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xr:revisionPtr revIDLastSave="0" documentId="13_ncr:1_{899A4243-49F5-41B6-99C9-6199C5C8399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2" l="1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<sst xmlns="http://schemas.openxmlformats.org/spreadsheetml/2006/main" count="227" uniqueCount="29">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</sst>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DB38-B1AA-4443-A6DD-84E471CEC4B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930C-2E76-4C67-AB08-745547B6487F}">
  <dimension ref="B2:BM32"/>
  <sheetViews>
    <sheetView tabSelected="1" zoomScaleNormal="100" workbookViewId="0">
      <selection activeCell="J2" sqref="J2:L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  <c r="J2" s="9" t="s">
        <v>28</v>
      </c>
      <c r="K2" s="9" t="s">
        <v>28</v>
      </c>
      <c r="L2" s="9" t="s">
        <v>28</v>
      </c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16">
        <v>7</v>
      </c>
      <c r="K3" s="16">
        <v>8</v>
      </c>
      <c r="L3" s="16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61.52</v>
      </c>
      <c r="K4" s="8">
        <v>11.57</v>
      </c>
      <c r="L4" s="8">
        <v>58.57</v>
      </c>
      <c r="M4" s="8"/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64.432222222222236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54.72</v>
      </c>
      <c r="K5" s="8">
        <v>10.1</v>
      </c>
      <c r="L5" s="8">
        <v>52.91</v>
      </c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46.663333333333334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48.3</v>
      </c>
      <c r="K6" s="8">
        <v>9.42</v>
      </c>
      <c r="L6" s="8">
        <v>47.06</v>
      </c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43.071111111111115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45.74</v>
      </c>
      <c r="K7" s="8">
        <v>9.1199999999999992</v>
      </c>
      <c r="L7" s="8">
        <v>44.51</v>
      </c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51.002222222222223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45.87</v>
      </c>
      <c r="K8" s="8">
        <v>9.14</v>
      </c>
      <c r="L8" s="8">
        <v>44.27</v>
      </c>
      <c r="M8" s="8"/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51.151111111111106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53.11</v>
      </c>
      <c r="K9" s="8">
        <v>7.21</v>
      </c>
      <c r="L9" s="8">
        <v>46.37</v>
      </c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58.868888888888883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56.66</v>
      </c>
      <c r="K10" s="8">
        <v>10.210000000000001</v>
      </c>
      <c r="L10" s="8">
        <v>61.66</v>
      </c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46.75888888888889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62.64</v>
      </c>
      <c r="K11" s="8">
        <v>25.34</v>
      </c>
      <c r="L11" s="8">
        <v>61.42</v>
      </c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30.619999999999997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47.87</v>
      </c>
      <c r="I12" s="8">
        <v>8.44</v>
      </c>
      <c r="J12" s="8">
        <v>10.119999999999999</v>
      </c>
      <c r="K12" s="8">
        <v>14.19</v>
      </c>
      <c r="L12" s="8">
        <v>65.03</v>
      </c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54.961111111111109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59.76</v>
      </c>
      <c r="I13" s="8">
        <v>7.06</v>
      </c>
      <c r="J13" s="8">
        <v>8.49</v>
      </c>
      <c r="K13" s="8">
        <v>6.14</v>
      </c>
      <c r="L13" s="8">
        <v>46.09</v>
      </c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39.178888888888892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54.89</v>
      </c>
      <c r="I14" s="8">
        <v>6.74</v>
      </c>
      <c r="J14" s="8">
        <v>6.63</v>
      </c>
      <c r="K14" s="8">
        <v>4.42</v>
      </c>
      <c r="L14" s="8">
        <v>39.82</v>
      </c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56.034444444444446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29.9</v>
      </c>
      <c r="K15" s="8">
        <v>3.7</v>
      </c>
      <c r="L15" s="8">
        <v>39.92</v>
      </c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41.567777777777778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7.41</v>
      </c>
      <c r="I16" s="8">
        <v>66.459999999999994</v>
      </c>
      <c r="J16" s="8">
        <v>24.83</v>
      </c>
      <c r="K16" s="8">
        <v>4.42</v>
      </c>
      <c r="L16" s="8">
        <v>38.909999999999997</v>
      </c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40.874444444444443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37.869999999999997</v>
      </c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49.703333333333347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34.96</v>
      </c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62.32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41.05</v>
      </c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59.288888888888891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50.99</v>
      </c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59.895555555555546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63.61</v>
      </c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46.676666666666662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75.3</v>
      </c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74.281111111111102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93.81</v>
      </c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76.845555555555549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22.44</v>
      </c>
      <c r="K24" s="8">
        <v>23.61</v>
      </c>
      <c r="L24" s="8">
        <v>120.79</v>
      </c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103.54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100.06</v>
      </c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82.028888888888886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83.19</v>
      </c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58.497777777777777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82.94</v>
      </c>
      <c r="K27" s="8">
        <v>14.53</v>
      </c>
      <c r="L27" s="8">
        <v>77.41</v>
      </c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70.684444444444424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>
        <f t="shared" si="1"/>
        <v>29.569166666666671</v>
      </c>
      <c r="K28" s="7">
        <f t="shared" si="1"/>
        <v>10.918750000000001</v>
      </c>
      <c r="L28" s="7">
        <f t="shared" si="1"/>
        <v>59.399166666666673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57.039444444444449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2023-08-09T12:20:46Z</dcterms:modified>
</cp:coreProperties>
</file>