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22DA2B4-D64E-47B4-8020-E6FCDC938F4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<sst xmlns="http://schemas.openxmlformats.org/spreadsheetml/2006/main" count="60" uniqueCount="6">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</sst>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0</v>
      </c>
      <c r="AH4" s="7">
        <f>[3]Gusht!AH4</f>
        <v>0</v>
      </c>
      <c r="AI4" s="7">
        <f>SUM(D4:AH4)</f>
        <v>14378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0</v>
      </c>
      <c r="AH12" s="7">
        <f>[3]Gusht!AH12</f>
        <v>0</v>
      </c>
      <c r="AI12" s="7">
        <f>SUM(D12:AH12)</f>
        <v>1415129.01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2023-08-28T11:39:10Z</dcterms:modified>
  <cp:category/>
</cp:coreProperties>
</file>