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3BD0BDB-31F8-496E-A4F7-58F43B26836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<sst xmlns="http://schemas.openxmlformats.org/spreadsheetml/2006/main" count="60" uniqueCount="6">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</sst>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0</v>
      </c>
      <c r="AI4" s="7">
        <f>SUM(D4:AH4)</f>
        <v>14903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0</v>
      </c>
      <c r="AI12" s="7">
        <f>SUM(D12:AH12)</f>
        <v>1472456.26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2023-08-29T11:43:45Z</dcterms:modified>
  <cp:category/>
</cp:coreProperties>
</file>