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B3138B7-9CB0-4B4A-9404-8A99F76B0D2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AI4" i="19" s="1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<sst xmlns="http://schemas.openxmlformats.org/spreadsheetml/2006/main" count="60" uniqueCount="6">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</sst>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0</v>
      </c>
      <c r="J4" s="7">
        <f>[3]Gusht!J4</f>
        <v>0</v>
      </c>
      <c r="K4" s="7">
        <f>[3]Gusht!K4</f>
        <v>0</v>
      </c>
      <c r="L4" s="7">
        <f>[3]Gusht!L4</f>
        <v>0</v>
      </c>
      <c r="M4" s="7">
        <f>[3]Gusht!M4</f>
        <v>0</v>
      </c>
      <c r="N4" s="7">
        <f>[3]Gusht!N4</f>
        <v>0</v>
      </c>
      <c r="O4" s="7">
        <f>[3]Gusht!O4</f>
        <v>0</v>
      </c>
      <c r="P4" s="7">
        <f>[3]Gusht!P4</f>
        <v>0</v>
      </c>
      <c r="Q4" s="7">
        <f>[3]Gusht!Q4</f>
        <v>0</v>
      </c>
      <c r="R4" s="7">
        <f>[3]Gusht!R4</f>
        <v>0</v>
      </c>
      <c r="S4" s="7">
        <f>[3]Gusht!S4</f>
        <v>0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2570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 t="e">
        <f>[3]Gusht!I8</f>
        <v>#DIV/0!</v>
      </c>
      <c r="J8" s="7" t="e">
        <f>[3]Gusht!J8</f>
        <v>#DIV/0!</v>
      </c>
      <c r="K8" s="7" t="e">
        <f>[3]Gusht!K8</f>
        <v>#DIV/0!</v>
      </c>
      <c r="L8" s="7" t="e">
        <f>[3]Gusht!L8</f>
        <v>#DIV/0!</v>
      </c>
      <c r="M8" s="7" t="e">
        <f>[3]Gusht!M8</f>
        <v>#DIV/0!</v>
      </c>
      <c r="N8" s="7" t="e">
        <f>[3]Gusht!N8</f>
        <v>#DIV/0!</v>
      </c>
      <c r="O8" s="7" t="e">
        <f>[3]Gusht!O8</f>
        <v>#DIV/0!</v>
      </c>
      <c r="P8" s="7" t="e">
        <f>[3]Gusht!P8</f>
        <v>#DIV/0!</v>
      </c>
      <c r="Q8" s="7" t="e">
        <f>[3]Gusht!Q8</f>
        <v>#DIV/0!</v>
      </c>
      <c r="R8" s="7" t="e">
        <f>[3]Gusht!R8</f>
        <v>#DIV/0!</v>
      </c>
      <c r="S8" s="7" t="e">
        <f>[3]Gusht!S8</f>
        <v>#DIV/0!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0</v>
      </c>
      <c r="J12" s="7">
        <f>[3]Gusht!J12</f>
        <v>0</v>
      </c>
      <c r="K12" s="7">
        <f>[3]Gusht!K12</f>
        <v>0</v>
      </c>
      <c r="L12" s="7">
        <f>[3]Gusht!L12</f>
        <v>0</v>
      </c>
      <c r="M12" s="7">
        <f>[3]Gusht!M12</f>
        <v>0</v>
      </c>
      <c r="N12" s="7">
        <f>[3]Gusht!N12</f>
        <v>0</v>
      </c>
      <c r="O12" s="7">
        <f>[3]Gusht!O12</f>
        <v>0</v>
      </c>
      <c r="P12" s="7">
        <f>[3]Gusht!P12</f>
        <v>0</v>
      </c>
      <c r="Q12" s="7">
        <f>[3]Gusht!Q12</f>
        <v>0</v>
      </c>
      <c r="R12" s="7">
        <f>[3]Gusht!R12</f>
        <v>0</v>
      </c>
      <c r="S12" s="7">
        <f>[3]Gusht!S12</f>
        <v>0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245845.09000000003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2023-08-04T11:26:22Z</dcterms:modified>
  <cp:category/>
</cp:coreProperties>
</file>