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7E27426-92C5-40C3-801A-330375B899D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<sst xmlns="http://schemas.openxmlformats.org/spreadsheetml/2006/main" count="60" uniqueCount="6">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</sst>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topLeftCell="L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0</v>
      </c>
      <c r="V4" s="7">
        <f>[3]Gusht!V4</f>
        <v>0</v>
      </c>
      <c r="W4" s="7">
        <f>[3]Gusht!W4</f>
        <v>0</v>
      </c>
      <c r="X4" s="7">
        <f>[3]Gusht!X4</f>
        <v>0</v>
      </c>
      <c r="Y4" s="7">
        <f>[3]Gusht!Y4</f>
        <v>0</v>
      </c>
      <c r="Z4" s="7">
        <f>[3]Gusht!Z4</f>
        <v>0</v>
      </c>
      <c r="AA4" s="7">
        <f>[3]Gusht!AA4</f>
        <v>0</v>
      </c>
      <c r="AB4" s="7">
        <f>[3]Gusht!AB4</f>
        <v>0</v>
      </c>
      <c r="AC4" s="7">
        <f>[3]Gusht!AC4</f>
        <v>0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8510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 t="e">
        <f>[3]Gusht!U8</f>
        <v>#DIV/0!</v>
      </c>
      <c r="V8" s="7" t="e">
        <f>[3]Gusht!V8</f>
        <v>#DIV/0!</v>
      </c>
      <c r="W8" s="7" t="e">
        <f>[3]Gusht!W8</f>
        <v>#DIV/0!</v>
      </c>
      <c r="X8" s="7" t="e">
        <f>[3]Gusht!X8</f>
        <v>#DIV/0!</v>
      </c>
      <c r="Y8" s="7" t="e">
        <f>[3]Gusht!Y8</f>
        <v>#DIV/0!</v>
      </c>
      <c r="Z8" s="7" t="e">
        <f>[3]Gusht!Z8</f>
        <v>#DIV/0!</v>
      </c>
      <c r="AA8" s="7" t="e">
        <f>[3]Gusht!AA8</f>
        <v>#DIV/0!</v>
      </c>
      <c r="AB8" s="7" t="e">
        <f>[3]Gusht!AB8</f>
        <v>#DIV/0!</v>
      </c>
      <c r="AC8" s="7" t="e">
        <f>[3]Gusht!AC8</f>
        <v>#DIV/0!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0</v>
      </c>
      <c r="V12" s="7">
        <f>[3]Gusht!V12</f>
        <v>0</v>
      </c>
      <c r="W12" s="7">
        <f>[3]Gusht!W12</f>
        <v>0</v>
      </c>
      <c r="X12" s="7">
        <f>[3]Gusht!X12</f>
        <v>0</v>
      </c>
      <c r="Y12" s="7">
        <f>[3]Gusht!Y12</f>
        <v>0</v>
      </c>
      <c r="Z12" s="7">
        <f>[3]Gusht!Z12</f>
        <v>0</v>
      </c>
      <c r="AA12" s="7">
        <f>[3]Gusht!AA12</f>
        <v>0</v>
      </c>
      <c r="AB12" s="7">
        <f>[3]Gusht!AB12</f>
        <v>0</v>
      </c>
      <c r="AC12" s="7">
        <f>[3]Gusht!AC12</f>
        <v>0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724575.94000000006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2023-08-16T11:11:54Z</dcterms:modified>
  <cp:category/>
</cp:coreProperties>
</file>