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BD3587B-F7F6-4775-BA9A-81B76C66974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<sst xmlns="http://schemas.openxmlformats.org/spreadsheetml/2006/main" count="60" uniqueCount="6">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</sst>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0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10776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 t="e">
        <f>[3]Gusht!Z8</f>
        <v>#DIV/0!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0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942548.66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2023-08-21T11:17:06Z</dcterms:modified>
  <cp:category/>
</cp:coreProperties>
</file>