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796918A-C2EA-47B7-8575-868ED5A5BB5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AI9" i="19" s="1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AI12" i="19" s="1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AI17" i="19" s="1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AI20" i="19" s="1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AI21" i="19" s="1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AI29" i="19" s="1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W30" i="19"/>
  <c r="U30" i="19"/>
  <c r="G30" i="19"/>
  <c r="E30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8" i="19" l="1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<sst xmlns="http://schemas.openxmlformats.org/spreadsheetml/2006/main" count="145" uniqueCount="28">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</sst>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U20" sqref="U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0</v>
      </c>
      <c r="H6" s="5">
        <f>[2]Gusht!H6</f>
        <v>0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48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0</v>
      </c>
      <c r="H7" s="5">
        <f>[2]Gusht!H7</f>
        <v>0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45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0</v>
      </c>
      <c r="H8" s="5">
        <f>[2]Gusht!H8</f>
        <v>0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44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0</v>
      </c>
      <c r="H9" s="5">
        <f>[2]Gusht!H9</f>
        <v>0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44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0</v>
      </c>
      <c r="H10" s="5">
        <f>[2]Gusht!H10</f>
        <v>0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46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0</v>
      </c>
      <c r="H11" s="5">
        <f>[2]Gusht!H11</f>
        <v>0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49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0</v>
      </c>
      <c r="H12" s="5">
        <f>[2]Gusht!H12</f>
        <v>0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52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0</v>
      </c>
      <c r="H13" s="5">
        <f>[2]Gusht!H13</f>
        <v>0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53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0</v>
      </c>
      <c r="H14" s="5">
        <f>[2]Gusht!H14</f>
        <v>0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55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0</v>
      </c>
      <c r="H15" s="5">
        <f>[2]Gusht!H15</f>
        <v>0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59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0</v>
      </c>
      <c r="H16" s="5">
        <f>[2]Gusht!H16</f>
        <v>0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59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0</v>
      </c>
      <c r="H17" s="5">
        <f>[2]Gusht!H17</f>
        <v>0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59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0</v>
      </c>
      <c r="H18" s="5">
        <f>[2]Gusht!H18</f>
        <v>0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60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0</v>
      </c>
      <c r="H19" s="5">
        <f>[2]Gusht!H19</f>
        <v>0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60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0</v>
      </c>
      <c r="H20" s="5">
        <f>[2]Gusht!H20</f>
        <v>0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60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0</v>
      </c>
      <c r="H21" s="5">
        <f>[2]Gusht!H21</f>
        <v>0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58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0</v>
      </c>
      <c r="H22" s="5">
        <f>[2]Gusht!H22</f>
        <v>0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66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0</v>
      </c>
      <c r="H23" s="5">
        <f>[2]Gusht!H23</f>
        <v>0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74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0</v>
      </c>
      <c r="H24" s="5">
        <f>[2]Gusht!H24</f>
        <v>0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75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0</v>
      </c>
      <c r="H25" s="5">
        <f>[2]Gusht!H25</f>
        <v>0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75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0</v>
      </c>
      <c r="H26" s="5">
        <f>[2]Gusht!H26</f>
        <v>0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74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0</v>
      </c>
      <c r="H27" s="5">
        <f>[2]Gusht!H27</f>
        <v>0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73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0</v>
      </c>
      <c r="H28" s="5">
        <f>[2]Gusht!H28</f>
        <v>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66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0</v>
      </c>
      <c r="H29" s="5">
        <f>[2]Gusht!H29</f>
        <v>0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61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1415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2023-08-02T07:01:44Z</dcterms:modified>
  <cp:category/>
</cp:coreProperties>
</file>