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704F9ED-E20A-4786-BECD-D95F89EA7EA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9" l="1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<sst xmlns="http://schemas.openxmlformats.org/spreadsheetml/2006/main" count="145" uniqueCount="28">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</sst>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X19" sqref="X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0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0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0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0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0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0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0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0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0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0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0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0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0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0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0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0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0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0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0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0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0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0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0</v>
      </c>
      <c r="AI30" s="7">
        <f>SUM(D30:AH30)</f>
        <v>14903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2023-08-29T07:14:11Z</dcterms:modified>
  <cp:category/>
</cp:coreProperties>
</file>