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DBA08E4B-C9B2-4E6D-814B-9A85EE87E68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<sst xmlns="http://schemas.openxmlformats.org/spreadsheetml/2006/main" count="145" uniqueCount="28">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</sst>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AK20" sqref="AK20:AK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6.5703125" style="1" bestFit="1" customWidth="1"/>
    <col min="12" max="34" width="4.5703125" style="1" bestFit="1" customWidth="1"/>
    <col min="35" max="35" width="7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v>20</v>
      </c>
      <c r="J6" s="5">
        <v>20</v>
      </c>
      <c r="K6" s="5">
        <v>20</v>
      </c>
      <c r="L6" s="5">
        <f>'[1]Gusht 23'!L4</f>
        <v>0</v>
      </c>
      <c r="M6" s="5">
        <f>'[1]Gusht 23'!M4</f>
        <v>0</v>
      </c>
      <c r="N6" s="5">
        <f>'[1]Gusht 23'!N4</f>
        <v>0</v>
      </c>
      <c r="O6" s="5">
        <f>'[1]Gusht 23'!O4</f>
        <v>0</v>
      </c>
      <c r="P6" s="5">
        <f>'[1]Gusht 23'!P4</f>
        <v>0</v>
      </c>
      <c r="Q6" s="5">
        <f>'[1]Gusht 23'!Q4</f>
        <v>0</v>
      </c>
      <c r="R6" s="5">
        <f>'[1]Gusht 23'!R4</f>
        <v>0</v>
      </c>
      <c r="S6" s="5">
        <f>'[1]Gusht 23'!S4</f>
        <v>0</v>
      </c>
      <c r="T6" s="5">
        <f>'[1]Gusht 23'!T4</f>
        <v>0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145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v>18</v>
      </c>
      <c r="J7" s="5">
        <v>18</v>
      </c>
      <c r="K7" s="5">
        <v>18</v>
      </c>
      <c r="L7" s="5">
        <f>'[1]Gusht 23'!L5</f>
        <v>0</v>
      </c>
      <c r="M7" s="5">
        <f>'[1]Gusht 23'!M5</f>
        <v>0</v>
      </c>
      <c r="N7" s="5">
        <f>'[1]Gusht 23'!N5</f>
        <v>0</v>
      </c>
      <c r="O7" s="5">
        <f>'[1]Gusht 23'!O5</f>
        <v>0</v>
      </c>
      <c r="P7" s="5">
        <f>'[1]Gusht 23'!P5</f>
        <v>0</v>
      </c>
      <c r="Q7" s="5">
        <f>'[1]Gusht 23'!Q5</f>
        <v>0</v>
      </c>
      <c r="R7" s="5">
        <f>'[1]Gusht 23'!R5</f>
        <v>0</v>
      </c>
      <c r="S7" s="5">
        <f>'[1]Gusht 23'!S5</f>
        <v>0</v>
      </c>
      <c r="T7" s="5">
        <f>'[1]Gusht 23'!T5</f>
        <v>0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133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v>17</v>
      </c>
      <c r="J8" s="5">
        <v>17</v>
      </c>
      <c r="K8" s="5">
        <v>17</v>
      </c>
      <c r="L8" s="5">
        <f>'[1]Gusht 23'!L6</f>
        <v>0</v>
      </c>
      <c r="M8" s="5">
        <f>'[1]Gusht 23'!M6</f>
        <v>0</v>
      </c>
      <c r="N8" s="5">
        <f>'[1]Gusht 23'!N6</f>
        <v>0</v>
      </c>
      <c r="O8" s="5">
        <f>'[1]Gusht 23'!O6</f>
        <v>0</v>
      </c>
      <c r="P8" s="5">
        <f>'[1]Gusht 23'!P6</f>
        <v>0</v>
      </c>
      <c r="Q8" s="5">
        <f>'[1]Gusht 23'!Q6</f>
        <v>0</v>
      </c>
      <c r="R8" s="5">
        <f>'[1]Gusht 23'!R6</f>
        <v>0</v>
      </c>
      <c r="S8" s="5">
        <f>'[1]Gusht 23'!S6</f>
        <v>0</v>
      </c>
      <c r="T8" s="5">
        <f>'[1]Gusht 23'!T6</f>
        <v>0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127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v>17</v>
      </c>
      <c r="J9" s="5">
        <v>17</v>
      </c>
      <c r="K9" s="5">
        <v>17</v>
      </c>
      <c r="L9" s="5">
        <f>'[1]Gusht 23'!L7</f>
        <v>0</v>
      </c>
      <c r="M9" s="5">
        <f>'[1]Gusht 23'!M7</f>
        <v>0</v>
      </c>
      <c r="N9" s="5">
        <f>'[1]Gusht 23'!N7</f>
        <v>0</v>
      </c>
      <c r="O9" s="5">
        <f>'[1]Gusht 23'!O7</f>
        <v>0</v>
      </c>
      <c r="P9" s="5">
        <f>'[1]Gusht 23'!P7</f>
        <v>0</v>
      </c>
      <c r="Q9" s="5">
        <f>'[1]Gusht 23'!Q7</f>
        <v>0</v>
      </c>
      <c r="R9" s="5">
        <f>'[1]Gusht 23'!R7</f>
        <v>0</v>
      </c>
      <c r="S9" s="5">
        <f>'[1]Gusht 23'!S7</f>
        <v>0</v>
      </c>
      <c r="T9" s="5">
        <f>'[1]Gusht 23'!T7</f>
        <v>0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127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v>18</v>
      </c>
      <c r="J10" s="5">
        <v>18</v>
      </c>
      <c r="K10" s="5">
        <v>18</v>
      </c>
      <c r="L10" s="5">
        <f>'[1]Gusht 23'!L8</f>
        <v>0</v>
      </c>
      <c r="M10" s="5">
        <f>'[1]Gusht 23'!M8</f>
        <v>0</v>
      </c>
      <c r="N10" s="5">
        <f>'[1]Gusht 23'!N8</f>
        <v>0</v>
      </c>
      <c r="O10" s="5">
        <f>'[1]Gusht 23'!O8</f>
        <v>0</v>
      </c>
      <c r="P10" s="5">
        <f>'[1]Gusht 23'!P8</f>
        <v>0</v>
      </c>
      <c r="Q10" s="5">
        <f>'[1]Gusht 23'!Q8</f>
        <v>0</v>
      </c>
      <c r="R10" s="5">
        <f>'[1]Gusht 23'!R8</f>
        <v>0</v>
      </c>
      <c r="S10" s="5">
        <f>'[1]Gusht 23'!S8</f>
        <v>0</v>
      </c>
      <c r="T10" s="5">
        <f>'[1]Gusht 23'!T8</f>
        <v>0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133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v>19</v>
      </c>
      <c r="J11" s="5">
        <v>19</v>
      </c>
      <c r="K11" s="5">
        <v>19</v>
      </c>
      <c r="L11" s="5">
        <f>'[1]Gusht 23'!L9</f>
        <v>0</v>
      </c>
      <c r="M11" s="5">
        <f>'[1]Gusht 23'!M9</f>
        <v>0</v>
      </c>
      <c r="N11" s="5">
        <f>'[1]Gusht 23'!N9</f>
        <v>0</v>
      </c>
      <c r="O11" s="5">
        <f>'[1]Gusht 23'!O9</f>
        <v>0</v>
      </c>
      <c r="P11" s="5">
        <f>'[1]Gusht 23'!P9</f>
        <v>0</v>
      </c>
      <c r="Q11" s="5">
        <f>'[1]Gusht 23'!Q9</f>
        <v>0</v>
      </c>
      <c r="R11" s="5">
        <f>'[1]Gusht 23'!R9</f>
        <v>0</v>
      </c>
      <c r="S11" s="5">
        <f>'[1]Gusht 23'!S9</f>
        <v>0</v>
      </c>
      <c r="T11" s="5">
        <f>'[1]Gusht 23'!T9</f>
        <v>0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145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v>20</v>
      </c>
      <c r="J12" s="5">
        <v>19</v>
      </c>
      <c r="K12" s="5">
        <v>20</v>
      </c>
      <c r="L12" s="5">
        <f>'[1]Gusht 23'!L10</f>
        <v>0</v>
      </c>
      <c r="M12" s="5">
        <f>'[1]Gusht 23'!M10</f>
        <v>0</v>
      </c>
      <c r="N12" s="5">
        <f>'[1]Gusht 23'!N10</f>
        <v>0</v>
      </c>
      <c r="O12" s="5">
        <f>'[1]Gusht 23'!O10</f>
        <v>0</v>
      </c>
      <c r="P12" s="5">
        <f>'[1]Gusht 23'!P10</f>
        <v>0</v>
      </c>
      <c r="Q12" s="5">
        <f>'[1]Gusht 23'!Q10</f>
        <v>0</v>
      </c>
      <c r="R12" s="5">
        <f>'[1]Gusht 23'!R10</f>
        <v>0</v>
      </c>
      <c r="S12" s="5">
        <f>'[1]Gusht 23'!S10</f>
        <v>0</v>
      </c>
      <c r="T12" s="5">
        <f>'[1]Gusht 23'!T10</f>
        <v>0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152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v>22</v>
      </c>
      <c r="J13" s="5">
        <v>22</v>
      </c>
      <c r="K13" s="5">
        <v>23</v>
      </c>
      <c r="L13" s="5">
        <f>'[1]Gusht 23'!L11</f>
        <v>0</v>
      </c>
      <c r="M13" s="5">
        <f>'[1]Gusht 23'!M11</f>
        <v>0</v>
      </c>
      <c r="N13" s="5">
        <f>'[1]Gusht 23'!N11</f>
        <v>0</v>
      </c>
      <c r="O13" s="5">
        <f>'[1]Gusht 23'!O11</f>
        <v>0</v>
      </c>
      <c r="P13" s="5">
        <f>'[1]Gusht 23'!P11</f>
        <v>0</v>
      </c>
      <c r="Q13" s="5">
        <f>'[1]Gusht 23'!Q11</f>
        <v>0</v>
      </c>
      <c r="R13" s="5">
        <f>'[1]Gusht 23'!R11</f>
        <v>0</v>
      </c>
      <c r="S13" s="5">
        <f>'[1]Gusht 23'!S11</f>
        <v>0</v>
      </c>
      <c r="T13" s="5">
        <f>'[1]Gusht 23'!T11</f>
        <v>0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162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v>24</v>
      </c>
      <c r="J14" s="5">
        <v>24</v>
      </c>
      <c r="K14" s="5">
        <v>24</v>
      </c>
      <c r="L14" s="5">
        <f>'[1]Gusht 23'!L12</f>
        <v>0</v>
      </c>
      <c r="M14" s="5">
        <f>'[1]Gusht 23'!M12</f>
        <v>0</v>
      </c>
      <c r="N14" s="5">
        <f>'[1]Gusht 23'!N12</f>
        <v>0</v>
      </c>
      <c r="O14" s="5">
        <f>'[1]Gusht 23'!O12</f>
        <v>0</v>
      </c>
      <c r="P14" s="5">
        <f>'[1]Gusht 23'!P12</f>
        <v>0</v>
      </c>
      <c r="Q14" s="5">
        <f>'[1]Gusht 23'!Q12</f>
        <v>0</v>
      </c>
      <c r="R14" s="5">
        <f>'[1]Gusht 23'!R12</f>
        <v>0</v>
      </c>
      <c r="S14" s="5">
        <f>'[1]Gusht 23'!S12</f>
        <v>0</v>
      </c>
      <c r="T14" s="5">
        <f>'[1]Gusht 23'!T12</f>
        <v>0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171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v>24</v>
      </c>
      <c r="J15" s="5">
        <v>23</v>
      </c>
      <c r="K15" s="5">
        <v>24</v>
      </c>
      <c r="L15" s="5">
        <f>'[1]Gusht 23'!L13</f>
        <v>0</v>
      </c>
      <c r="M15" s="5">
        <f>'[1]Gusht 23'!M13</f>
        <v>0</v>
      </c>
      <c r="N15" s="5">
        <f>'[1]Gusht 23'!N13</f>
        <v>0</v>
      </c>
      <c r="O15" s="5">
        <f>'[1]Gusht 23'!O13</f>
        <v>0</v>
      </c>
      <c r="P15" s="5">
        <f>'[1]Gusht 23'!P13</f>
        <v>0</v>
      </c>
      <c r="Q15" s="5">
        <f>'[1]Gusht 23'!Q13</f>
        <v>0</v>
      </c>
      <c r="R15" s="5">
        <f>'[1]Gusht 23'!R13</f>
        <v>0</v>
      </c>
      <c r="S15" s="5">
        <f>'[1]Gusht 23'!S13</f>
        <v>0</v>
      </c>
      <c r="T15" s="5">
        <f>'[1]Gusht 23'!T13</f>
        <v>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174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v>24</v>
      </c>
      <c r="J16" s="5">
        <v>23</v>
      </c>
      <c r="K16" s="5">
        <v>24</v>
      </c>
      <c r="L16" s="5">
        <f>'[1]Gusht 23'!L14</f>
        <v>0</v>
      </c>
      <c r="M16" s="5">
        <f>'[1]Gusht 23'!M14</f>
        <v>0</v>
      </c>
      <c r="N16" s="5">
        <f>'[1]Gusht 23'!N14</f>
        <v>0</v>
      </c>
      <c r="O16" s="5">
        <f>'[1]Gusht 23'!O14</f>
        <v>0</v>
      </c>
      <c r="P16" s="5">
        <f>'[1]Gusht 23'!P14</f>
        <v>0</v>
      </c>
      <c r="Q16" s="5">
        <f>'[1]Gusht 23'!Q14</f>
        <v>0</v>
      </c>
      <c r="R16" s="5">
        <f>'[1]Gusht 23'!R14</f>
        <v>0</v>
      </c>
      <c r="S16" s="5">
        <f>'[1]Gusht 23'!S14</f>
        <v>0</v>
      </c>
      <c r="T16" s="5">
        <f>'[1]Gusht 23'!T14</f>
        <v>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175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v>24</v>
      </c>
      <c r="J17" s="5">
        <v>23</v>
      </c>
      <c r="K17" s="5">
        <v>24</v>
      </c>
      <c r="L17" s="5">
        <f>'[1]Gusht 23'!L15</f>
        <v>0</v>
      </c>
      <c r="M17" s="5">
        <f>'[1]Gusht 23'!M15</f>
        <v>0</v>
      </c>
      <c r="N17" s="5">
        <f>'[1]Gusht 23'!N15</f>
        <v>0</v>
      </c>
      <c r="O17" s="5">
        <f>'[1]Gusht 23'!O15</f>
        <v>0</v>
      </c>
      <c r="P17" s="5">
        <f>'[1]Gusht 23'!P15</f>
        <v>0</v>
      </c>
      <c r="Q17" s="5">
        <f>'[1]Gusht 23'!Q15</f>
        <v>0</v>
      </c>
      <c r="R17" s="5">
        <f>'[1]Gusht 23'!R15</f>
        <v>0</v>
      </c>
      <c r="S17" s="5">
        <f>'[1]Gusht 23'!S15</f>
        <v>0</v>
      </c>
      <c r="T17" s="5">
        <f>'[1]Gusht 23'!T15</f>
        <v>0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176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v>24</v>
      </c>
      <c r="J18" s="5">
        <v>24</v>
      </c>
      <c r="K18" s="5">
        <v>24</v>
      </c>
      <c r="L18" s="5">
        <f>'[1]Gusht 23'!L16</f>
        <v>0</v>
      </c>
      <c r="M18" s="5">
        <f>'[1]Gusht 23'!M16</f>
        <v>0</v>
      </c>
      <c r="N18" s="5">
        <f>'[1]Gusht 23'!N16</f>
        <v>0</v>
      </c>
      <c r="O18" s="5">
        <f>'[1]Gusht 23'!O16</f>
        <v>0</v>
      </c>
      <c r="P18" s="5">
        <f>'[1]Gusht 23'!P16</f>
        <v>0</v>
      </c>
      <c r="Q18" s="5">
        <f>'[1]Gusht 23'!Q16</f>
        <v>0</v>
      </c>
      <c r="R18" s="5">
        <f>'[1]Gusht 23'!R16</f>
        <v>0</v>
      </c>
      <c r="S18" s="5">
        <f>'[1]Gusht 23'!S16</f>
        <v>0</v>
      </c>
      <c r="T18" s="5">
        <f>'[1]Gusht 23'!T16</f>
        <v>0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179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v>24</v>
      </c>
      <c r="J19" s="5">
        <v>24</v>
      </c>
      <c r="K19" s="5">
        <v>24</v>
      </c>
      <c r="L19" s="5">
        <f>'[1]Gusht 23'!L17</f>
        <v>0</v>
      </c>
      <c r="M19" s="5">
        <f>'[1]Gusht 23'!M17</f>
        <v>0</v>
      </c>
      <c r="N19" s="5">
        <f>'[1]Gusht 23'!N17</f>
        <v>0</v>
      </c>
      <c r="O19" s="5">
        <f>'[1]Gusht 23'!O17</f>
        <v>0</v>
      </c>
      <c r="P19" s="5">
        <f>'[1]Gusht 23'!P17</f>
        <v>0</v>
      </c>
      <c r="Q19" s="5">
        <f>'[1]Gusht 23'!Q17</f>
        <v>0</v>
      </c>
      <c r="R19" s="5">
        <f>'[1]Gusht 23'!R17</f>
        <v>0</v>
      </c>
      <c r="S19" s="5">
        <f>'[1]Gusht 23'!S17</f>
        <v>0</v>
      </c>
      <c r="T19" s="5">
        <f>'[1]Gusht 23'!T17</f>
        <v>0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180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v>24</v>
      </c>
      <c r="J20" s="5">
        <v>24</v>
      </c>
      <c r="K20" s="5">
        <v>24</v>
      </c>
      <c r="L20" s="5">
        <f>'[1]Gusht 23'!L18</f>
        <v>0</v>
      </c>
      <c r="M20" s="5">
        <f>'[1]Gusht 23'!M18</f>
        <v>0</v>
      </c>
      <c r="N20" s="5">
        <f>'[1]Gusht 23'!N18</f>
        <v>0</v>
      </c>
      <c r="O20" s="5">
        <f>'[1]Gusht 23'!O18</f>
        <v>0</v>
      </c>
      <c r="P20" s="5">
        <f>'[1]Gusht 23'!P18</f>
        <v>0</v>
      </c>
      <c r="Q20" s="5">
        <f>'[1]Gusht 23'!Q18</f>
        <v>0</v>
      </c>
      <c r="R20" s="5">
        <f>'[1]Gusht 23'!R18</f>
        <v>0</v>
      </c>
      <c r="S20" s="5">
        <f>'[1]Gusht 23'!S18</f>
        <v>0</v>
      </c>
      <c r="T20" s="5">
        <f>'[1]Gusht 23'!T18</f>
        <v>0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180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v>24</v>
      </c>
      <c r="J21" s="5">
        <v>24</v>
      </c>
      <c r="K21" s="5">
        <v>24</v>
      </c>
      <c r="L21" s="5">
        <f>'[1]Gusht 23'!L19</f>
        <v>0</v>
      </c>
      <c r="M21" s="5">
        <f>'[1]Gusht 23'!M19</f>
        <v>0</v>
      </c>
      <c r="N21" s="5">
        <f>'[1]Gusht 23'!N19</f>
        <v>0</v>
      </c>
      <c r="O21" s="5">
        <f>'[1]Gusht 23'!O19</f>
        <v>0</v>
      </c>
      <c r="P21" s="5">
        <f>'[1]Gusht 23'!P19</f>
        <v>0</v>
      </c>
      <c r="Q21" s="5">
        <f>'[1]Gusht 23'!Q19</f>
        <v>0</v>
      </c>
      <c r="R21" s="5">
        <f>'[1]Gusht 23'!R19</f>
        <v>0</v>
      </c>
      <c r="S21" s="5">
        <f>'[1]Gusht 23'!S19</f>
        <v>0</v>
      </c>
      <c r="T21" s="5">
        <f>'[1]Gusht 23'!T19</f>
        <v>0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178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v>27</v>
      </c>
      <c r="J22" s="5">
        <v>26</v>
      </c>
      <c r="K22" s="5">
        <v>26</v>
      </c>
      <c r="L22" s="5">
        <f>'[1]Gusht 23'!L20</f>
        <v>0</v>
      </c>
      <c r="M22" s="5">
        <f>'[1]Gusht 23'!M20</f>
        <v>0</v>
      </c>
      <c r="N22" s="5">
        <f>'[1]Gusht 23'!N20</f>
        <v>0</v>
      </c>
      <c r="O22" s="5">
        <f>'[1]Gusht 23'!O20</f>
        <v>0</v>
      </c>
      <c r="P22" s="5">
        <f>'[1]Gusht 23'!P20</f>
        <v>0</v>
      </c>
      <c r="Q22" s="5">
        <f>'[1]Gusht 23'!Q20</f>
        <v>0</v>
      </c>
      <c r="R22" s="5">
        <f>'[1]Gusht 23'!R20</f>
        <v>0</v>
      </c>
      <c r="S22" s="5">
        <f>'[1]Gusht 23'!S20</f>
        <v>0</v>
      </c>
      <c r="T22" s="5">
        <f>'[1]Gusht 23'!T20</f>
        <v>0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197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v>32</v>
      </c>
      <c r="J23" s="5">
        <v>32</v>
      </c>
      <c r="K23" s="5">
        <v>32</v>
      </c>
      <c r="L23" s="5">
        <f>'[1]Gusht 23'!L21</f>
        <v>0</v>
      </c>
      <c r="M23" s="5">
        <f>'[1]Gusht 23'!M21</f>
        <v>0</v>
      </c>
      <c r="N23" s="5">
        <f>'[1]Gusht 23'!N21</f>
        <v>0</v>
      </c>
      <c r="O23" s="5">
        <f>'[1]Gusht 23'!O21</f>
        <v>0</v>
      </c>
      <c r="P23" s="5">
        <f>'[1]Gusht 23'!P21</f>
        <v>0</v>
      </c>
      <c r="Q23" s="5">
        <f>'[1]Gusht 23'!Q21</f>
        <v>0</v>
      </c>
      <c r="R23" s="5">
        <f>'[1]Gusht 23'!R21</f>
        <v>0</v>
      </c>
      <c r="S23" s="5">
        <f>'[1]Gusht 23'!S21</f>
        <v>0</v>
      </c>
      <c r="T23" s="5">
        <f>'[1]Gusht 23'!T21</f>
        <v>0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233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v>35</v>
      </c>
      <c r="J24" s="5">
        <v>35</v>
      </c>
      <c r="K24" s="5">
        <v>35</v>
      </c>
      <c r="L24" s="5">
        <f>'[1]Gusht 23'!L22</f>
        <v>0</v>
      </c>
      <c r="M24" s="5">
        <f>'[1]Gusht 23'!M22</f>
        <v>0</v>
      </c>
      <c r="N24" s="5">
        <f>'[1]Gusht 23'!N22</f>
        <v>0</v>
      </c>
      <c r="O24" s="5">
        <f>'[1]Gusht 23'!O22</f>
        <v>0</v>
      </c>
      <c r="P24" s="5">
        <f>'[1]Gusht 23'!P22</f>
        <v>0</v>
      </c>
      <c r="Q24" s="5">
        <f>'[1]Gusht 23'!Q22</f>
        <v>0</v>
      </c>
      <c r="R24" s="5">
        <f>'[1]Gusht 23'!R22</f>
        <v>0</v>
      </c>
      <c r="S24" s="5">
        <f>'[1]Gusht 23'!S22</f>
        <v>0</v>
      </c>
      <c r="T24" s="5">
        <f>'[1]Gusht 23'!T22</f>
        <v>0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249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v>36</v>
      </c>
      <c r="J25" s="5">
        <v>35</v>
      </c>
      <c r="K25" s="5">
        <v>35</v>
      </c>
      <c r="L25" s="5">
        <f>'[1]Gusht 23'!L23</f>
        <v>0</v>
      </c>
      <c r="M25" s="5">
        <f>'[1]Gusht 23'!M23</f>
        <v>0</v>
      </c>
      <c r="N25" s="5">
        <f>'[1]Gusht 23'!N23</f>
        <v>0</v>
      </c>
      <c r="O25" s="5">
        <f>'[1]Gusht 23'!O23</f>
        <v>0</v>
      </c>
      <c r="P25" s="5">
        <f>'[1]Gusht 23'!P23</f>
        <v>0</v>
      </c>
      <c r="Q25" s="5">
        <f>'[1]Gusht 23'!Q23</f>
        <v>0</v>
      </c>
      <c r="R25" s="5">
        <f>'[1]Gusht 23'!R23</f>
        <v>0</v>
      </c>
      <c r="S25" s="5">
        <f>'[1]Gusht 23'!S23</f>
        <v>0</v>
      </c>
      <c r="T25" s="5">
        <f>'[1]Gusht 23'!T23</f>
        <v>0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251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v>36</v>
      </c>
      <c r="J26" s="5">
        <v>35</v>
      </c>
      <c r="K26" s="5">
        <v>35</v>
      </c>
      <c r="L26" s="5">
        <f>'[1]Gusht 23'!L24</f>
        <v>0</v>
      </c>
      <c r="M26" s="5">
        <f>'[1]Gusht 23'!M24</f>
        <v>0</v>
      </c>
      <c r="N26" s="5">
        <f>'[1]Gusht 23'!N24</f>
        <v>0</v>
      </c>
      <c r="O26" s="5">
        <f>'[1]Gusht 23'!O24</f>
        <v>0</v>
      </c>
      <c r="P26" s="5">
        <f>'[1]Gusht 23'!P24</f>
        <v>0</v>
      </c>
      <c r="Q26" s="5">
        <f>'[1]Gusht 23'!Q24</f>
        <v>0</v>
      </c>
      <c r="R26" s="5">
        <f>'[1]Gusht 23'!R24</f>
        <v>0</v>
      </c>
      <c r="S26" s="5">
        <f>'[1]Gusht 23'!S24</f>
        <v>0</v>
      </c>
      <c r="T26" s="5">
        <f>'[1]Gusht 23'!T24</f>
        <v>0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250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v>33</v>
      </c>
      <c r="J27" s="5">
        <v>33</v>
      </c>
      <c r="K27" s="5">
        <v>33</v>
      </c>
      <c r="L27" s="5">
        <f>'[1]Gusht 23'!L25</f>
        <v>0</v>
      </c>
      <c r="M27" s="5">
        <f>'[1]Gusht 23'!M25</f>
        <v>0</v>
      </c>
      <c r="N27" s="5">
        <f>'[1]Gusht 23'!N25</f>
        <v>0</v>
      </c>
      <c r="O27" s="5">
        <f>'[1]Gusht 23'!O25</f>
        <v>0</v>
      </c>
      <c r="P27" s="5">
        <f>'[1]Gusht 23'!P25</f>
        <v>0</v>
      </c>
      <c r="Q27" s="5">
        <f>'[1]Gusht 23'!Q25</f>
        <v>0</v>
      </c>
      <c r="R27" s="5">
        <f>'[1]Gusht 23'!R25</f>
        <v>0</v>
      </c>
      <c r="S27" s="5">
        <f>'[1]Gusht 23'!S25</f>
        <v>0</v>
      </c>
      <c r="T27" s="5">
        <f>'[1]Gusht 23'!T25</f>
        <v>0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236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v>29</v>
      </c>
      <c r="J28" s="5">
        <v>30</v>
      </c>
      <c r="K28" s="5">
        <v>30</v>
      </c>
      <c r="L28" s="5">
        <f>'[1]Gusht 23'!L26</f>
        <v>0</v>
      </c>
      <c r="M28" s="5">
        <f>'[1]Gusht 23'!M26</f>
        <v>0</v>
      </c>
      <c r="N28" s="5">
        <f>'[1]Gusht 23'!N26</f>
        <v>0</v>
      </c>
      <c r="O28" s="5">
        <f>'[1]Gusht 23'!O26</f>
        <v>0</v>
      </c>
      <c r="P28" s="5">
        <f>'[1]Gusht 23'!P26</f>
        <v>0</v>
      </c>
      <c r="Q28" s="5">
        <f>'[1]Gusht 23'!Q26</f>
        <v>0</v>
      </c>
      <c r="R28" s="5">
        <f>'[1]Gusht 23'!R26</f>
        <v>0</v>
      </c>
      <c r="S28" s="5">
        <f>'[1]Gusht 23'!S26</f>
        <v>0</v>
      </c>
      <c r="T28" s="5">
        <f>'[1]Gusht 23'!T26</f>
        <v>0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215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v>24</v>
      </c>
      <c r="J29" s="5">
        <v>25</v>
      </c>
      <c r="K29" s="5">
        <v>25</v>
      </c>
      <c r="L29" s="5">
        <f>'[1]Gusht 23'!L27</f>
        <v>0</v>
      </c>
      <c r="M29" s="5">
        <f>'[1]Gusht 23'!M27</f>
        <v>0</v>
      </c>
      <c r="N29" s="5">
        <f>'[1]Gusht 23'!N27</f>
        <v>0</v>
      </c>
      <c r="O29" s="5">
        <f>'[1]Gusht 23'!O27</f>
        <v>0</v>
      </c>
      <c r="P29" s="5">
        <f>'[1]Gusht 23'!P27</f>
        <v>0</v>
      </c>
      <c r="Q29" s="5">
        <f>'[1]Gusht 23'!Q27</f>
        <v>0</v>
      </c>
      <c r="R29" s="5">
        <f>'[1]Gusht 23'!R27</f>
        <v>0</v>
      </c>
      <c r="S29" s="5">
        <f>'[1]Gusht 23'!S27</f>
        <v>0</v>
      </c>
      <c r="T29" s="5">
        <f>'[1]Gusht 23'!T27</f>
        <v>0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182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4350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2023-08-07T07:14:59Z</dcterms:modified>
  <cp:category/>
</cp:coreProperties>
</file>