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10D077A4-2390-4540-BCA4-B1B32F4CDF0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J56" i="17" s="1"/>
  <c r="K33" i="17"/>
  <c r="L33" i="17"/>
  <c r="M33" i="17"/>
  <c r="N33" i="17"/>
  <c r="O33" i="17"/>
  <c r="P33" i="17"/>
  <c r="Q33" i="17"/>
  <c r="R33" i="17"/>
  <c r="R56" i="17" s="1"/>
  <c r="S33" i="17"/>
  <c r="T33" i="17"/>
  <c r="U33" i="17"/>
  <c r="V33" i="17"/>
  <c r="W33" i="17"/>
  <c r="X33" i="17"/>
  <c r="Y33" i="17"/>
  <c r="Z33" i="17"/>
  <c r="Z56" i="17" s="1"/>
  <c r="AA33" i="17"/>
  <c r="AB33" i="17"/>
  <c r="AC33" i="17"/>
  <c r="AD33" i="17"/>
  <c r="AE33" i="17"/>
  <c r="AF33" i="17"/>
  <c r="AG33" i="17"/>
  <c r="AH33" i="17"/>
  <c r="AH56" i="17" s="1"/>
  <c r="D34" i="17"/>
  <c r="E34" i="17"/>
  <c r="F34" i="17"/>
  <c r="G34" i="17"/>
  <c r="H34" i="17"/>
  <c r="I34" i="17"/>
  <c r="J34" i="17"/>
  <c r="K34" i="17"/>
  <c r="AI34" i="17" s="1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AI35" i="17" s="1"/>
  <c r="E35" i="17"/>
  <c r="F35" i="17"/>
  <c r="G35" i="17"/>
  <c r="H35" i="17"/>
  <c r="I35" i="17"/>
  <c r="J35" i="17"/>
  <c r="K35" i="17"/>
  <c r="L35" i="17"/>
  <c r="L56" i="17" s="1"/>
  <c r="M35" i="17"/>
  <c r="N35" i="17"/>
  <c r="O35" i="17"/>
  <c r="P35" i="17"/>
  <c r="Q35" i="17"/>
  <c r="R35" i="17"/>
  <c r="S35" i="17"/>
  <c r="T35" i="17"/>
  <c r="T56" i="17" s="1"/>
  <c r="U35" i="17"/>
  <c r="V35" i="17"/>
  <c r="W35" i="17"/>
  <c r="X35" i="17"/>
  <c r="Y35" i="17"/>
  <c r="Z35" i="17"/>
  <c r="AA35" i="17"/>
  <c r="AB35" i="17"/>
  <c r="AB56" i="17" s="1"/>
  <c r="AC35" i="17"/>
  <c r="AD35" i="17"/>
  <c r="AE35" i="17"/>
  <c r="AF35" i="17"/>
  <c r="AG35" i="17"/>
  <c r="AH35" i="17"/>
  <c r="D36" i="17"/>
  <c r="E36" i="17"/>
  <c r="AI36" i="17" s="1"/>
  <c r="F36" i="17"/>
  <c r="G36" i="17"/>
  <c r="H36" i="17"/>
  <c r="I36" i="17"/>
  <c r="J36" i="17"/>
  <c r="K36" i="17"/>
  <c r="L36" i="17"/>
  <c r="M36" i="17"/>
  <c r="M56" i="17" s="1"/>
  <c r="N36" i="17"/>
  <c r="O36" i="17"/>
  <c r="P36" i="17"/>
  <c r="Q36" i="17"/>
  <c r="R36" i="17"/>
  <c r="S36" i="17"/>
  <c r="T36" i="17"/>
  <c r="U36" i="17"/>
  <c r="U56" i="17" s="1"/>
  <c r="V36" i="17"/>
  <c r="W36" i="17"/>
  <c r="X36" i="17"/>
  <c r="Y36" i="17"/>
  <c r="Z36" i="17"/>
  <c r="AA36" i="17"/>
  <c r="AB36" i="17"/>
  <c r="AC36" i="17"/>
  <c r="AC56" i="17" s="1"/>
  <c r="AD36" i="17"/>
  <c r="AE36" i="17"/>
  <c r="AF36" i="17"/>
  <c r="AG36" i="17"/>
  <c r="AH36" i="17"/>
  <c r="D37" i="17"/>
  <c r="E37" i="17"/>
  <c r="F37" i="17"/>
  <c r="AI37" i="17" s="1"/>
  <c r="G37" i="17"/>
  <c r="H37" i="17"/>
  <c r="I37" i="17"/>
  <c r="J37" i="17"/>
  <c r="K37" i="17"/>
  <c r="L37" i="17"/>
  <c r="M37" i="17"/>
  <c r="N37" i="17"/>
  <c r="N56" i="17" s="1"/>
  <c r="O37" i="17"/>
  <c r="P37" i="17"/>
  <c r="Q37" i="17"/>
  <c r="R37" i="17"/>
  <c r="S37" i="17"/>
  <c r="T37" i="17"/>
  <c r="U37" i="17"/>
  <c r="V37" i="17"/>
  <c r="V56" i="17" s="1"/>
  <c r="W37" i="17"/>
  <c r="X37" i="17"/>
  <c r="Y37" i="17"/>
  <c r="Z37" i="17"/>
  <c r="AA37" i="17"/>
  <c r="AB37" i="17"/>
  <c r="AC37" i="17"/>
  <c r="AD37" i="17"/>
  <c r="AD56" i="17" s="1"/>
  <c r="AE37" i="17"/>
  <c r="AF37" i="17"/>
  <c r="AG37" i="17"/>
  <c r="AH37" i="17"/>
  <c r="D38" i="17"/>
  <c r="E38" i="17"/>
  <c r="F38" i="17"/>
  <c r="G38" i="17"/>
  <c r="G56" i="17" s="1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W56" i="17" s="1"/>
  <c r="X38" i="17"/>
  <c r="Y38" i="17"/>
  <c r="Z38" i="17"/>
  <c r="AA38" i="17"/>
  <c r="AB38" i="17"/>
  <c r="AC38" i="17"/>
  <c r="AD38" i="17"/>
  <c r="AE38" i="17"/>
  <c r="AE56" i="17" s="1"/>
  <c r="AF38" i="17"/>
  <c r="AG38" i="17"/>
  <c r="AH38" i="17"/>
  <c r="D39" i="17"/>
  <c r="E39" i="17"/>
  <c r="F39" i="17"/>
  <c r="G39" i="17"/>
  <c r="H39" i="17"/>
  <c r="H56" i="17" s="1"/>
  <c r="I39" i="17"/>
  <c r="J39" i="17"/>
  <c r="K39" i="17"/>
  <c r="L39" i="17"/>
  <c r="M39" i="17"/>
  <c r="N39" i="17"/>
  <c r="O39" i="17"/>
  <c r="P39" i="17"/>
  <c r="P56" i="17" s="1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F56" i="17" s="1"/>
  <c r="AG39" i="17"/>
  <c r="AH39" i="17"/>
  <c r="D40" i="17"/>
  <c r="E40" i="17"/>
  <c r="F40" i="17"/>
  <c r="G40" i="17"/>
  <c r="H40" i="17"/>
  <c r="I40" i="17"/>
  <c r="I56" i="17" s="1"/>
  <c r="J40" i="17"/>
  <c r="K40" i="17"/>
  <c r="L40" i="17"/>
  <c r="M40" i="17"/>
  <c r="N40" i="17"/>
  <c r="O40" i="17"/>
  <c r="P40" i="17"/>
  <c r="Q40" i="17"/>
  <c r="Q56" i="17" s="1"/>
  <c r="R40" i="17"/>
  <c r="S40" i="17"/>
  <c r="T40" i="17"/>
  <c r="U40" i="17"/>
  <c r="V40" i="17"/>
  <c r="W40" i="17"/>
  <c r="X40" i="17"/>
  <c r="Y40" i="17"/>
  <c r="Y56" i="17" s="1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AI41" i="17" s="1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AI42" i="17" s="1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AI43" i="17" s="1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AI44" i="17" s="1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AI45" i="17" s="1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AI46" i="17" s="1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AI48" i="17" s="1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AI49" i="17" s="1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AI50" i="17" s="1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AI51" i="17" s="1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AI52" i="17" s="1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AI53" i="17" s="1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AI54" i="17" s="1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AI32" i="17" s="1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K28" i="17" s="1"/>
  <c r="L5" i="17"/>
  <c r="M5" i="17"/>
  <c r="N5" i="17"/>
  <c r="O5" i="17"/>
  <c r="P5" i="17"/>
  <c r="Q5" i="17"/>
  <c r="R5" i="17"/>
  <c r="S5" i="17"/>
  <c r="S28" i="17" s="1"/>
  <c r="T5" i="17"/>
  <c r="U5" i="17"/>
  <c r="V5" i="17"/>
  <c r="W5" i="17"/>
  <c r="X5" i="17"/>
  <c r="Y5" i="17"/>
  <c r="Z5" i="17"/>
  <c r="AA5" i="17"/>
  <c r="AA28" i="17" s="1"/>
  <c r="AB5" i="17"/>
  <c r="AC5" i="17"/>
  <c r="AD5" i="17"/>
  <c r="AE5" i="17"/>
  <c r="AF5" i="17"/>
  <c r="AG5" i="17"/>
  <c r="AH5" i="17"/>
  <c r="D6" i="17"/>
  <c r="AI6" i="17" s="1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AI7" i="17" s="1"/>
  <c r="F7" i="17"/>
  <c r="G7" i="17"/>
  <c r="H7" i="17"/>
  <c r="I7" i="17"/>
  <c r="J7" i="17"/>
  <c r="K7" i="17"/>
  <c r="L7" i="17"/>
  <c r="M7" i="17"/>
  <c r="M28" i="17" s="1"/>
  <c r="N7" i="17"/>
  <c r="O7" i="17"/>
  <c r="P7" i="17"/>
  <c r="Q7" i="17"/>
  <c r="R7" i="17"/>
  <c r="S7" i="17"/>
  <c r="T7" i="17"/>
  <c r="U7" i="17"/>
  <c r="U28" i="17" s="1"/>
  <c r="V7" i="17"/>
  <c r="W7" i="17"/>
  <c r="X7" i="17"/>
  <c r="Y7" i="17"/>
  <c r="Z7" i="17"/>
  <c r="AA7" i="17"/>
  <c r="AB7" i="17"/>
  <c r="AC7" i="17"/>
  <c r="AC28" i="17" s="1"/>
  <c r="AD7" i="17"/>
  <c r="AE7" i="17"/>
  <c r="AF7" i="17"/>
  <c r="AG7" i="17"/>
  <c r="AH7" i="17"/>
  <c r="D8" i="17"/>
  <c r="E8" i="17"/>
  <c r="F8" i="17"/>
  <c r="AI8" i="17" s="1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V28" i="17" s="1"/>
  <c r="W8" i="17"/>
  <c r="X8" i="17"/>
  <c r="Y8" i="17"/>
  <c r="Z8" i="17"/>
  <c r="AA8" i="17"/>
  <c r="AB8" i="17"/>
  <c r="AC8" i="17"/>
  <c r="AD8" i="17"/>
  <c r="AD28" i="17" s="1"/>
  <c r="AE8" i="17"/>
  <c r="AF8" i="17"/>
  <c r="AG8" i="17"/>
  <c r="AH8" i="17"/>
  <c r="D9" i="17"/>
  <c r="E9" i="17"/>
  <c r="F9" i="17"/>
  <c r="G9" i="17"/>
  <c r="AI9" i="17" s="1"/>
  <c r="H9" i="17"/>
  <c r="I9" i="17"/>
  <c r="J9" i="17"/>
  <c r="K9" i="17"/>
  <c r="L9" i="17"/>
  <c r="M9" i="17"/>
  <c r="N9" i="17"/>
  <c r="O9" i="17"/>
  <c r="O28" i="17" s="1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E28" i="17" s="1"/>
  <c r="AF9" i="17"/>
  <c r="AG9" i="17"/>
  <c r="AH9" i="17"/>
  <c r="D10" i="17"/>
  <c r="E10" i="17"/>
  <c r="F10" i="17"/>
  <c r="G10" i="17"/>
  <c r="H10" i="17"/>
  <c r="H28" i="17" s="1"/>
  <c r="I10" i="17"/>
  <c r="J10" i="17"/>
  <c r="K10" i="17"/>
  <c r="L10" i="17"/>
  <c r="M10" i="17"/>
  <c r="N10" i="17"/>
  <c r="O10" i="17"/>
  <c r="P10" i="17"/>
  <c r="P28" i="17" s="1"/>
  <c r="Q10" i="17"/>
  <c r="R10" i="17"/>
  <c r="S10" i="17"/>
  <c r="T10" i="17"/>
  <c r="U10" i="17"/>
  <c r="V10" i="17"/>
  <c r="W10" i="17"/>
  <c r="X10" i="17"/>
  <c r="X28" i="17" s="1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I28" i="17" s="1"/>
  <c r="J11" i="17"/>
  <c r="K11" i="17"/>
  <c r="L11" i="17"/>
  <c r="M11" i="17"/>
  <c r="N11" i="17"/>
  <c r="O11" i="17"/>
  <c r="P11" i="17"/>
  <c r="Q11" i="17"/>
  <c r="Q28" i="17" s="1"/>
  <c r="R11" i="17"/>
  <c r="S11" i="17"/>
  <c r="T11" i="17"/>
  <c r="U11" i="17"/>
  <c r="V11" i="17"/>
  <c r="W11" i="17"/>
  <c r="X11" i="17"/>
  <c r="Y11" i="17"/>
  <c r="Y28" i="17" s="1"/>
  <c r="Z11" i="17"/>
  <c r="AA11" i="17"/>
  <c r="AB11" i="17"/>
  <c r="AC11" i="17"/>
  <c r="AD11" i="17"/>
  <c r="AE11" i="17"/>
  <c r="AF11" i="17"/>
  <c r="AG11" i="17"/>
  <c r="AG28" i="17" s="1"/>
  <c r="AH11" i="17"/>
  <c r="D12" i="17"/>
  <c r="E12" i="17"/>
  <c r="F12" i="17"/>
  <c r="G12" i="17"/>
  <c r="H12" i="17"/>
  <c r="I12" i="17"/>
  <c r="J12" i="17"/>
  <c r="J28" i="17" s="1"/>
  <c r="K12" i="17"/>
  <c r="L12" i="17"/>
  <c r="M12" i="17"/>
  <c r="N12" i="17"/>
  <c r="O12" i="17"/>
  <c r="P12" i="17"/>
  <c r="Q12" i="17"/>
  <c r="R12" i="17"/>
  <c r="R28" i="17" s="1"/>
  <c r="S12" i="17"/>
  <c r="T12" i="17"/>
  <c r="U12" i="17"/>
  <c r="V12" i="17"/>
  <c r="W12" i="17"/>
  <c r="X12" i="17"/>
  <c r="Y12" i="17"/>
  <c r="Z12" i="17"/>
  <c r="Z28" i="17" s="1"/>
  <c r="AA12" i="17"/>
  <c r="AB12" i="17"/>
  <c r="AC12" i="17"/>
  <c r="AD12" i="17"/>
  <c r="AE12" i="17"/>
  <c r="AF12" i="17"/>
  <c r="AG12" i="17"/>
  <c r="AH12" i="17"/>
  <c r="AH28" i="17" s="1"/>
  <c r="D13" i="17"/>
  <c r="E13" i="17"/>
  <c r="F13" i="17"/>
  <c r="G13" i="17"/>
  <c r="H13" i="17"/>
  <c r="I13" i="17"/>
  <c r="J13" i="17"/>
  <c r="K13" i="17"/>
  <c r="AI13" i="17" s="1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AI14" i="17" s="1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AI16" i="17" s="1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AI17" i="17" s="1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AI19" i="17" s="1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AI20" i="17" s="1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AI21" i="17" s="1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AI22" i="17" s="1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AI23" i="17" s="1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 s="1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AI25" i="17" s="1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AI27" i="17" s="1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I55" i="17"/>
  <c r="AI47" i="17"/>
  <c r="AI39" i="17"/>
  <c r="AG56" i="17"/>
  <c r="X56" i="17"/>
  <c r="O56" i="17"/>
  <c r="F56" i="17"/>
  <c r="AI26" i="17"/>
  <c r="AI18" i="17"/>
  <c r="AI10" i="17"/>
  <c r="AF28" i="17"/>
  <c r="W28" i="17"/>
  <c r="N28" i="17"/>
  <c r="E28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AI10" i="16" s="1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AI27" i="16" s="1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I4" i="16" s="1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E56" i="17" l="1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AI56" i="17" s="1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28" i="17" l="1"/>
  <c r="AI56" i="16"/>
  <c r="AI28" i="16"/>
  <c r="AI12" i="13"/>
  <c r="AI46" i="13"/>
  <c r="AI26" i="13"/>
  <c r="AH28" i="13"/>
  <c r="AI20" i="13"/>
  <c r="AI18" i="13"/>
  <c r="J28" i="13"/>
  <c r="V28" i="13"/>
  <c r="AI5" i="13"/>
  <c r="L56" i="13"/>
  <c r="AB56" i="13"/>
  <c r="M56" i="13"/>
  <c r="AC56" i="13"/>
  <c r="N56" i="13"/>
  <c r="AD56" i="13"/>
  <c r="W56" i="13"/>
  <c r="AI36" i="13"/>
  <c r="X56" i="13"/>
  <c r="AI37" i="13"/>
  <c r="Y56" i="13"/>
  <c r="J56" i="13"/>
  <c r="Z56" i="13"/>
  <c r="S56" i="13"/>
  <c r="AI40" i="13"/>
  <c r="AI41" i="13"/>
  <c r="AI42" i="13"/>
  <c r="AI43" i="13"/>
  <c r="AI49" i="13"/>
  <c r="AI51" i="13"/>
  <c r="AI53" i="13"/>
  <c r="AI112" i="13"/>
  <c r="R28" i="13"/>
  <c r="AF28" i="13"/>
  <c r="AI10" i="13"/>
  <c r="AI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AH56" i="13"/>
  <c r="K56" i="13"/>
  <c r="AA56" i="13"/>
  <c r="AI44" i="13"/>
  <c r="AI48" i="13"/>
  <c r="AI50" i="13"/>
  <c r="AI52" i="13"/>
  <c r="AI54" i="13"/>
  <c r="AI84" i="13"/>
  <c r="N28" i="13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N56" i="1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G56" i="14" s="1"/>
  <c r="AH32" i="14"/>
  <c r="AF56" i="14" l="1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<sst xmlns="http://schemas.openxmlformats.org/spreadsheetml/2006/main" count="928" uniqueCount="32">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</sst>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0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0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0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0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0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0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0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0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0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0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0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0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0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0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0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0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 t="e">
        <f>#REF!</f>
        <v>#REF!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7" t="e">
        <f>#REF!</f>
        <v>#REF!</v>
      </c>
      <c r="Y4" s="7" t="e">
        <f>#REF!</f>
        <v>#REF!</v>
      </c>
      <c r="Z4" s="7" t="e">
        <f>#REF!</f>
        <v>#REF!</v>
      </c>
      <c r="AA4" s="7" t="e">
        <f>#REF!</f>
        <v>#REF!</v>
      </c>
      <c r="AB4" s="7" t="e">
        <f>#REF!</f>
        <v>#REF!</v>
      </c>
      <c r="AC4" s="7" t="e">
        <f>#REF!</f>
        <v>#REF!</v>
      </c>
      <c r="AD4" s="7" t="e">
        <f>#REF!</f>
        <v>#REF!</v>
      </c>
      <c r="AE4" s="7" t="e">
        <f>#REF!</f>
        <v>#REF!</v>
      </c>
      <c r="AF4" s="7" t="e">
        <f>#REF!</f>
        <v>#REF!</v>
      </c>
      <c r="AG4" s="7" t="e">
        <f>#REF!</f>
        <v>#REF!</v>
      </c>
      <c r="AH4" s="7" t="e">
        <f>#REF!</f>
        <v>#REF!</v>
      </c>
      <c r="AI4" s="5" t="e">
        <f>SUM(D4:AH4)</f>
        <v>#REF!</v>
      </c>
    </row>
    <row r="5" spans="2:35" ht="16.5" thickTop="1" thickBot="1" x14ac:dyDescent="0.3">
      <c r="B5" s="1">
        <v>2</v>
      </c>
      <c r="C5" s="1" t="s">
        <v>3</v>
      </c>
      <c r="D5" s="7" t="e">
        <f>#REF!</f>
        <v>#REF!</v>
      </c>
      <c r="E5" s="7" t="e">
        <f>#REF!</f>
        <v>#REF!</v>
      </c>
      <c r="F5" s="7" t="e">
        <f>#REF!</f>
        <v>#REF!</v>
      </c>
      <c r="G5" s="7" t="e">
        <f>#REF!</f>
        <v>#REF!</v>
      </c>
      <c r="H5" s="7" t="e">
        <f>#REF!</f>
        <v>#REF!</v>
      </c>
      <c r="I5" s="7" t="e">
        <f>#REF!</f>
        <v>#REF!</v>
      </c>
      <c r="J5" s="7" t="e">
        <f>#REF!</f>
        <v>#REF!</v>
      </c>
      <c r="K5" s="7" t="e">
        <f>#REF!</f>
        <v>#REF!</v>
      </c>
      <c r="L5" s="7" t="e">
        <f>#REF!</f>
        <v>#REF!</v>
      </c>
      <c r="M5" s="7" t="e">
        <f>#REF!</f>
        <v>#REF!</v>
      </c>
      <c r="N5" s="7" t="e">
        <f>#REF!</f>
        <v>#REF!</v>
      </c>
      <c r="O5" s="7" t="e">
        <f>#REF!</f>
        <v>#REF!</v>
      </c>
      <c r="P5" s="7" t="e">
        <f>#REF!</f>
        <v>#REF!</v>
      </c>
      <c r="Q5" s="7" t="e">
        <f>#REF!</f>
        <v>#REF!</v>
      </c>
      <c r="R5" s="7" t="e">
        <f>#REF!</f>
        <v>#REF!</v>
      </c>
      <c r="S5" s="7" t="e">
        <f>#REF!</f>
        <v>#REF!</v>
      </c>
      <c r="T5" s="7" t="e">
        <f>#REF!</f>
        <v>#REF!</v>
      </c>
      <c r="U5" s="7" t="e">
        <f>#REF!</f>
        <v>#REF!</v>
      </c>
      <c r="V5" s="7" t="e">
        <f>#REF!</f>
        <v>#REF!</v>
      </c>
      <c r="W5" s="7" t="e">
        <f>#REF!</f>
        <v>#REF!</v>
      </c>
      <c r="X5" s="7" t="e">
        <f>#REF!</f>
        <v>#REF!</v>
      </c>
      <c r="Y5" s="7" t="e">
        <f>#REF!</f>
        <v>#REF!</v>
      </c>
      <c r="Z5" s="7" t="e">
        <f>#REF!</f>
        <v>#REF!</v>
      </c>
      <c r="AA5" s="7" t="e">
        <f>#REF!</f>
        <v>#REF!</v>
      </c>
      <c r="AB5" s="7" t="e">
        <f>#REF!</f>
        <v>#REF!</v>
      </c>
      <c r="AC5" s="7" t="e">
        <f>#REF!</f>
        <v>#REF!</v>
      </c>
      <c r="AD5" s="7" t="e">
        <f>#REF!</f>
        <v>#REF!</v>
      </c>
      <c r="AE5" s="7" t="e">
        <f>#REF!</f>
        <v>#REF!</v>
      </c>
      <c r="AF5" s="7" t="e">
        <f>#REF!</f>
        <v>#REF!</v>
      </c>
      <c r="AG5" s="7" t="e">
        <f>#REF!</f>
        <v>#REF!</v>
      </c>
      <c r="AH5" s="7" t="e">
        <f>#REF!</f>
        <v>#REF!</v>
      </c>
      <c r="AI5" s="5" t="e">
        <f t="shared" ref="AI5:AI28" si="0">SUM(D5:AH5)</f>
        <v>#REF!</v>
      </c>
    </row>
    <row r="6" spans="2:35" ht="16.5" thickTop="1" thickBot="1" x14ac:dyDescent="0.3">
      <c r="B6" s="1">
        <v>3</v>
      </c>
      <c r="C6" s="1" t="s">
        <v>4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  <c r="Q6" s="7" t="e">
        <f>#REF!</f>
        <v>#REF!</v>
      </c>
      <c r="R6" s="7" t="e">
        <f>#REF!</f>
        <v>#REF!</v>
      </c>
      <c r="S6" s="7" t="e">
        <f>#REF!</f>
        <v>#REF!</v>
      </c>
      <c r="T6" s="7" t="e">
        <f>#REF!</f>
        <v>#REF!</v>
      </c>
      <c r="U6" s="7" t="e">
        <f>#REF!</f>
        <v>#REF!</v>
      </c>
      <c r="V6" s="7" t="e">
        <f>#REF!</f>
        <v>#REF!</v>
      </c>
      <c r="W6" s="7" t="e">
        <f>#REF!</f>
        <v>#REF!</v>
      </c>
      <c r="X6" s="7" t="e">
        <f>#REF!</f>
        <v>#REF!</v>
      </c>
      <c r="Y6" s="7" t="e">
        <f>#REF!</f>
        <v>#REF!</v>
      </c>
      <c r="Z6" s="7" t="e">
        <f>#REF!</f>
        <v>#REF!</v>
      </c>
      <c r="AA6" s="7" t="e">
        <f>#REF!</f>
        <v>#REF!</v>
      </c>
      <c r="AB6" s="7" t="e">
        <f>#REF!</f>
        <v>#REF!</v>
      </c>
      <c r="AC6" s="7" t="e">
        <f>#REF!</f>
        <v>#REF!</v>
      </c>
      <c r="AD6" s="7" t="e">
        <f>#REF!</f>
        <v>#REF!</v>
      </c>
      <c r="AE6" s="7" t="e">
        <f>#REF!</f>
        <v>#REF!</v>
      </c>
      <c r="AF6" s="7" t="e">
        <f>#REF!</f>
        <v>#REF!</v>
      </c>
      <c r="AG6" s="7" t="e">
        <f>#REF!</f>
        <v>#REF!</v>
      </c>
      <c r="AH6" s="7" t="e">
        <f>#REF!</f>
        <v>#REF!</v>
      </c>
      <c r="AI6" s="5" t="e">
        <f t="shared" si="0"/>
        <v>#REF!</v>
      </c>
    </row>
    <row r="7" spans="2:35" ht="16.5" thickTop="1" thickBot="1" x14ac:dyDescent="0.3">
      <c r="B7" s="1">
        <v>4</v>
      </c>
      <c r="C7" s="1" t="s">
        <v>5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  <c r="Q7" s="7" t="e">
        <f>#REF!</f>
        <v>#REF!</v>
      </c>
      <c r="R7" s="7" t="e">
        <f>#REF!</f>
        <v>#REF!</v>
      </c>
      <c r="S7" s="7" t="e">
        <f>#REF!</f>
        <v>#REF!</v>
      </c>
      <c r="T7" s="7" t="e">
        <f>#REF!</f>
        <v>#REF!</v>
      </c>
      <c r="U7" s="7" t="e">
        <f>#REF!</f>
        <v>#REF!</v>
      </c>
      <c r="V7" s="7" t="e">
        <f>#REF!</f>
        <v>#REF!</v>
      </c>
      <c r="W7" s="7" t="e">
        <f>#REF!</f>
        <v>#REF!</v>
      </c>
      <c r="X7" s="7" t="e">
        <f>#REF!</f>
        <v>#REF!</v>
      </c>
      <c r="Y7" s="7" t="e">
        <f>#REF!</f>
        <v>#REF!</v>
      </c>
      <c r="Z7" s="7" t="e">
        <f>#REF!</f>
        <v>#REF!</v>
      </c>
      <c r="AA7" s="7" t="e">
        <f>#REF!</f>
        <v>#REF!</v>
      </c>
      <c r="AB7" s="7" t="e">
        <f>#REF!</f>
        <v>#REF!</v>
      </c>
      <c r="AC7" s="7" t="e">
        <f>#REF!</f>
        <v>#REF!</v>
      </c>
      <c r="AD7" s="7" t="e">
        <f>#REF!</f>
        <v>#REF!</v>
      </c>
      <c r="AE7" s="7" t="e">
        <f>#REF!</f>
        <v>#REF!</v>
      </c>
      <c r="AF7" s="7" t="e">
        <f>#REF!</f>
        <v>#REF!</v>
      </c>
      <c r="AG7" s="7" t="e">
        <f>#REF!</f>
        <v>#REF!</v>
      </c>
      <c r="AH7" s="7" t="e">
        <f>#REF!</f>
        <v>#REF!</v>
      </c>
      <c r="AI7" s="5" t="e">
        <f t="shared" si="0"/>
        <v>#REF!</v>
      </c>
    </row>
    <row r="8" spans="2:35" ht="16.5" thickTop="1" thickBot="1" x14ac:dyDescent="0.3">
      <c r="B8" s="1">
        <v>5</v>
      </c>
      <c r="C8" s="1" t="s">
        <v>6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  <c r="Q8" s="7" t="e">
        <f>#REF!</f>
        <v>#REF!</v>
      </c>
      <c r="R8" s="7" t="e">
        <f>#REF!</f>
        <v>#REF!</v>
      </c>
      <c r="S8" s="7" t="e">
        <f>#REF!</f>
        <v>#REF!</v>
      </c>
      <c r="T8" s="7" t="e">
        <f>#REF!</f>
        <v>#REF!</v>
      </c>
      <c r="U8" s="7" t="e">
        <f>#REF!</f>
        <v>#REF!</v>
      </c>
      <c r="V8" s="7" t="e">
        <f>#REF!</f>
        <v>#REF!</v>
      </c>
      <c r="W8" s="7" t="e">
        <f>#REF!</f>
        <v>#REF!</v>
      </c>
      <c r="X8" s="7" t="e">
        <f>#REF!</f>
        <v>#REF!</v>
      </c>
      <c r="Y8" s="7" t="e">
        <f>#REF!</f>
        <v>#REF!</v>
      </c>
      <c r="Z8" s="7" t="e">
        <f>#REF!</f>
        <v>#REF!</v>
      </c>
      <c r="AA8" s="7" t="e">
        <f>#REF!</f>
        <v>#REF!</v>
      </c>
      <c r="AB8" s="7" t="e">
        <f>#REF!</f>
        <v>#REF!</v>
      </c>
      <c r="AC8" s="7" t="e">
        <f>#REF!</f>
        <v>#REF!</v>
      </c>
      <c r="AD8" s="7" t="e">
        <f>#REF!</f>
        <v>#REF!</v>
      </c>
      <c r="AE8" s="7" t="e">
        <f>#REF!</f>
        <v>#REF!</v>
      </c>
      <c r="AF8" s="7" t="e">
        <f>#REF!</f>
        <v>#REF!</v>
      </c>
      <c r="AG8" s="7" t="e">
        <f>#REF!</f>
        <v>#REF!</v>
      </c>
      <c r="AH8" s="7" t="e">
        <f>#REF!</f>
        <v>#REF!</v>
      </c>
      <c r="AI8" s="5" t="e">
        <f t="shared" si="0"/>
        <v>#REF!</v>
      </c>
    </row>
    <row r="9" spans="2:35" ht="16.5" thickTop="1" thickBot="1" x14ac:dyDescent="0.3">
      <c r="B9" s="1">
        <v>6</v>
      </c>
      <c r="C9" s="1" t="s">
        <v>7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  <c r="Q9" s="7" t="e">
        <f>#REF!</f>
        <v>#REF!</v>
      </c>
      <c r="R9" s="7" t="e">
        <f>#REF!</f>
        <v>#REF!</v>
      </c>
      <c r="S9" s="7" t="e">
        <f>#REF!</f>
        <v>#REF!</v>
      </c>
      <c r="T9" s="7" t="e">
        <f>#REF!</f>
        <v>#REF!</v>
      </c>
      <c r="U9" s="7" t="e">
        <f>#REF!</f>
        <v>#REF!</v>
      </c>
      <c r="V9" s="7" t="e">
        <f>#REF!</f>
        <v>#REF!</v>
      </c>
      <c r="W9" s="7" t="e">
        <f>#REF!</f>
        <v>#REF!</v>
      </c>
      <c r="X9" s="7" t="e">
        <f>#REF!</f>
        <v>#REF!</v>
      </c>
      <c r="Y9" s="7" t="e">
        <f>#REF!</f>
        <v>#REF!</v>
      </c>
      <c r="Z9" s="7" t="e">
        <f>#REF!</f>
        <v>#REF!</v>
      </c>
      <c r="AA9" s="7" t="e">
        <f>#REF!</f>
        <v>#REF!</v>
      </c>
      <c r="AB9" s="7" t="e">
        <f>#REF!</f>
        <v>#REF!</v>
      </c>
      <c r="AC9" s="7" t="e">
        <f>#REF!</f>
        <v>#REF!</v>
      </c>
      <c r="AD9" s="7" t="e">
        <f>#REF!</f>
        <v>#REF!</v>
      </c>
      <c r="AE9" s="7" t="e">
        <f>#REF!</f>
        <v>#REF!</v>
      </c>
      <c r="AF9" s="7" t="e">
        <f>#REF!</f>
        <v>#REF!</v>
      </c>
      <c r="AG9" s="7" t="e">
        <f>#REF!</f>
        <v>#REF!</v>
      </c>
      <c r="AH9" s="7" t="e">
        <f>#REF!</f>
        <v>#REF!</v>
      </c>
      <c r="AI9" s="5" t="e">
        <f t="shared" si="0"/>
        <v>#REF!</v>
      </c>
    </row>
    <row r="10" spans="2:35" ht="16.5" thickTop="1" thickBot="1" x14ac:dyDescent="0.3">
      <c r="B10" s="1">
        <v>7</v>
      </c>
      <c r="C10" s="1" t="s">
        <v>8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  <c r="Q10" s="7" t="e">
        <f>#REF!</f>
        <v>#REF!</v>
      </c>
      <c r="R10" s="7" t="e">
        <f>#REF!</f>
        <v>#REF!</v>
      </c>
      <c r="S10" s="7" t="e">
        <f>#REF!</f>
        <v>#REF!</v>
      </c>
      <c r="T10" s="7" t="e">
        <f>#REF!</f>
        <v>#REF!</v>
      </c>
      <c r="U10" s="7" t="e">
        <f>#REF!</f>
        <v>#REF!</v>
      </c>
      <c r="V10" s="7" t="e">
        <f>#REF!</f>
        <v>#REF!</v>
      </c>
      <c r="W10" s="7" t="e">
        <f>#REF!</f>
        <v>#REF!</v>
      </c>
      <c r="X10" s="7" t="e">
        <f>#REF!</f>
        <v>#REF!</v>
      </c>
      <c r="Y10" s="7" t="e">
        <f>#REF!</f>
        <v>#REF!</v>
      </c>
      <c r="Z10" s="7" t="e">
        <f>#REF!</f>
        <v>#REF!</v>
      </c>
      <c r="AA10" s="7" t="e">
        <f>#REF!</f>
        <v>#REF!</v>
      </c>
      <c r="AB10" s="7" t="e">
        <f>#REF!</f>
        <v>#REF!</v>
      </c>
      <c r="AC10" s="7" t="e">
        <f>#REF!</f>
        <v>#REF!</v>
      </c>
      <c r="AD10" s="7" t="e">
        <f>#REF!</f>
        <v>#REF!</v>
      </c>
      <c r="AE10" s="7" t="e">
        <f>#REF!</f>
        <v>#REF!</v>
      </c>
      <c r="AF10" s="7" t="e">
        <f>#REF!</f>
        <v>#REF!</v>
      </c>
      <c r="AG10" s="7" t="e">
        <f>#REF!</f>
        <v>#REF!</v>
      </c>
      <c r="AH10" s="7" t="e">
        <f>#REF!</f>
        <v>#REF!</v>
      </c>
      <c r="AI10" s="5" t="e">
        <f t="shared" si="0"/>
        <v>#REF!</v>
      </c>
    </row>
    <row r="11" spans="2:35" ht="16.5" thickTop="1" thickBot="1" x14ac:dyDescent="0.3">
      <c r="B11" s="1">
        <v>8</v>
      </c>
      <c r="C11" s="1" t="s">
        <v>9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  <c r="Q11" s="7" t="e">
        <f>#REF!</f>
        <v>#REF!</v>
      </c>
      <c r="R11" s="7" t="e">
        <f>#REF!</f>
        <v>#REF!</v>
      </c>
      <c r="S11" s="7" t="e">
        <f>#REF!</f>
        <v>#REF!</v>
      </c>
      <c r="T11" s="7" t="e">
        <f>#REF!</f>
        <v>#REF!</v>
      </c>
      <c r="U11" s="7" t="e">
        <f>#REF!</f>
        <v>#REF!</v>
      </c>
      <c r="V11" s="7" t="e">
        <f>#REF!</f>
        <v>#REF!</v>
      </c>
      <c r="W11" s="7" t="e">
        <f>#REF!</f>
        <v>#REF!</v>
      </c>
      <c r="X11" s="7" t="e">
        <f>#REF!</f>
        <v>#REF!</v>
      </c>
      <c r="Y11" s="7" t="e">
        <f>#REF!</f>
        <v>#REF!</v>
      </c>
      <c r="Z11" s="7" t="e">
        <f>#REF!</f>
        <v>#REF!</v>
      </c>
      <c r="AA11" s="7" t="e">
        <f>#REF!</f>
        <v>#REF!</v>
      </c>
      <c r="AB11" s="7" t="e">
        <f>#REF!</f>
        <v>#REF!</v>
      </c>
      <c r="AC11" s="7" t="e">
        <f>#REF!</f>
        <v>#REF!</v>
      </c>
      <c r="AD11" s="7" t="e">
        <f>#REF!</f>
        <v>#REF!</v>
      </c>
      <c r="AE11" s="7" t="e">
        <f>#REF!</f>
        <v>#REF!</v>
      </c>
      <c r="AF11" s="7" t="e">
        <f>#REF!</f>
        <v>#REF!</v>
      </c>
      <c r="AG11" s="7" t="e">
        <f>#REF!</f>
        <v>#REF!</v>
      </c>
      <c r="AH11" s="7" t="e">
        <f>#REF!</f>
        <v>#REF!</v>
      </c>
      <c r="AI11" s="5" t="e">
        <f t="shared" si="0"/>
        <v>#REF!</v>
      </c>
    </row>
    <row r="12" spans="2:35" ht="16.5" thickTop="1" thickBot="1" x14ac:dyDescent="0.3">
      <c r="B12" s="1">
        <v>9</v>
      </c>
      <c r="C12" s="1" t="s">
        <v>10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  <c r="Q12" s="7" t="e">
        <f>#REF!</f>
        <v>#REF!</v>
      </c>
      <c r="R12" s="7" t="e">
        <f>#REF!</f>
        <v>#REF!</v>
      </c>
      <c r="S12" s="7" t="e">
        <f>#REF!</f>
        <v>#REF!</v>
      </c>
      <c r="T12" s="7" t="e">
        <f>#REF!</f>
        <v>#REF!</v>
      </c>
      <c r="U12" s="7" t="e">
        <f>#REF!</f>
        <v>#REF!</v>
      </c>
      <c r="V12" s="7" t="e">
        <f>#REF!</f>
        <v>#REF!</v>
      </c>
      <c r="W12" s="7" t="e">
        <f>#REF!</f>
        <v>#REF!</v>
      </c>
      <c r="X12" s="7" t="e">
        <f>#REF!</f>
        <v>#REF!</v>
      </c>
      <c r="Y12" s="7" t="e">
        <f>#REF!</f>
        <v>#REF!</v>
      </c>
      <c r="Z12" s="7" t="e">
        <f>#REF!</f>
        <v>#REF!</v>
      </c>
      <c r="AA12" s="7" t="e">
        <f>#REF!</f>
        <v>#REF!</v>
      </c>
      <c r="AB12" s="7" t="e">
        <f>#REF!</f>
        <v>#REF!</v>
      </c>
      <c r="AC12" s="7" t="e">
        <f>#REF!</f>
        <v>#REF!</v>
      </c>
      <c r="AD12" s="7" t="e">
        <f>#REF!</f>
        <v>#REF!</v>
      </c>
      <c r="AE12" s="7" t="e">
        <f>#REF!</f>
        <v>#REF!</v>
      </c>
      <c r="AF12" s="7" t="e">
        <f>#REF!</f>
        <v>#REF!</v>
      </c>
      <c r="AG12" s="7" t="e">
        <f>#REF!</f>
        <v>#REF!</v>
      </c>
      <c r="AH12" s="7" t="e">
        <f>#REF!</f>
        <v>#REF!</v>
      </c>
      <c r="AI12" s="5" t="e">
        <f t="shared" si="0"/>
        <v>#REF!</v>
      </c>
    </row>
    <row r="13" spans="2:35" ht="16.5" thickTop="1" thickBot="1" x14ac:dyDescent="0.3">
      <c r="B13" s="1">
        <v>10</v>
      </c>
      <c r="C13" s="4" t="s">
        <v>11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  <c r="Q13" s="7" t="e">
        <f>#REF!</f>
        <v>#REF!</v>
      </c>
      <c r="R13" s="7" t="e">
        <f>#REF!</f>
        <v>#REF!</v>
      </c>
      <c r="S13" s="7" t="e">
        <f>#REF!</f>
        <v>#REF!</v>
      </c>
      <c r="T13" s="7" t="e">
        <f>#REF!</f>
        <v>#REF!</v>
      </c>
      <c r="U13" s="7" t="e">
        <f>#REF!</f>
        <v>#REF!</v>
      </c>
      <c r="V13" s="7" t="e">
        <f>#REF!</f>
        <v>#REF!</v>
      </c>
      <c r="W13" s="7" t="e">
        <f>#REF!</f>
        <v>#REF!</v>
      </c>
      <c r="X13" s="7" t="e">
        <f>#REF!</f>
        <v>#REF!</v>
      </c>
      <c r="Y13" s="7" t="e">
        <f>#REF!</f>
        <v>#REF!</v>
      </c>
      <c r="Z13" s="7" t="e">
        <f>#REF!</f>
        <v>#REF!</v>
      </c>
      <c r="AA13" s="7" t="e">
        <f>#REF!</f>
        <v>#REF!</v>
      </c>
      <c r="AB13" s="7" t="e">
        <f>#REF!</f>
        <v>#REF!</v>
      </c>
      <c r="AC13" s="7" t="e">
        <f>#REF!</f>
        <v>#REF!</v>
      </c>
      <c r="AD13" s="7" t="e">
        <f>#REF!</f>
        <v>#REF!</v>
      </c>
      <c r="AE13" s="7" t="e">
        <f>#REF!</f>
        <v>#REF!</v>
      </c>
      <c r="AF13" s="7" t="e">
        <f>#REF!</f>
        <v>#REF!</v>
      </c>
      <c r="AG13" s="7" t="e">
        <f>#REF!</f>
        <v>#REF!</v>
      </c>
      <c r="AH13" s="7" t="e">
        <f>#REF!</f>
        <v>#REF!</v>
      </c>
      <c r="AI13" s="5" t="e">
        <f t="shared" si="0"/>
        <v>#REF!</v>
      </c>
    </row>
    <row r="14" spans="2:35" ht="16.5" thickTop="1" thickBot="1" x14ac:dyDescent="0.3">
      <c r="B14" s="1">
        <v>11</v>
      </c>
      <c r="C14" s="1" t="s">
        <v>12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  <c r="Q14" s="7" t="e">
        <f>#REF!</f>
        <v>#REF!</v>
      </c>
      <c r="R14" s="7" t="e">
        <f>#REF!</f>
        <v>#REF!</v>
      </c>
      <c r="S14" s="7" t="e">
        <f>#REF!</f>
        <v>#REF!</v>
      </c>
      <c r="T14" s="7" t="e">
        <f>#REF!</f>
        <v>#REF!</v>
      </c>
      <c r="U14" s="7" t="e">
        <f>#REF!</f>
        <v>#REF!</v>
      </c>
      <c r="V14" s="7" t="e">
        <f>#REF!</f>
        <v>#REF!</v>
      </c>
      <c r="W14" s="7" t="e">
        <f>#REF!</f>
        <v>#REF!</v>
      </c>
      <c r="X14" s="7" t="e">
        <f>#REF!</f>
        <v>#REF!</v>
      </c>
      <c r="Y14" s="7" t="e">
        <f>#REF!</f>
        <v>#REF!</v>
      </c>
      <c r="Z14" s="7" t="e">
        <f>#REF!</f>
        <v>#REF!</v>
      </c>
      <c r="AA14" s="7" t="e">
        <f>#REF!</f>
        <v>#REF!</v>
      </c>
      <c r="AB14" s="7" t="e">
        <f>#REF!</f>
        <v>#REF!</v>
      </c>
      <c r="AC14" s="7" t="e">
        <f>#REF!</f>
        <v>#REF!</v>
      </c>
      <c r="AD14" s="7" t="e">
        <f>#REF!</f>
        <v>#REF!</v>
      </c>
      <c r="AE14" s="7" t="e">
        <f>#REF!</f>
        <v>#REF!</v>
      </c>
      <c r="AF14" s="7" t="e">
        <f>#REF!</f>
        <v>#REF!</v>
      </c>
      <c r="AG14" s="7" t="e">
        <f>#REF!</f>
        <v>#REF!</v>
      </c>
      <c r="AH14" s="7" t="e">
        <f>#REF!</f>
        <v>#REF!</v>
      </c>
      <c r="AI14" s="5" t="e">
        <f t="shared" si="0"/>
        <v>#REF!</v>
      </c>
    </row>
    <row r="15" spans="2:35" ht="16.5" thickTop="1" thickBot="1" x14ac:dyDescent="0.3">
      <c r="B15" s="1">
        <v>12</v>
      </c>
      <c r="C15" s="1" t="s">
        <v>13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  <c r="Q15" s="7" t="e">
        <f>#REF!</f>
        <v>#REF!</v>
      </c>
      <c r="R15" s="7" t="e">
        <f>#REF!</f>
        <v>#REF!</v>
      </c>
      <c r="S15" s="7" t="e">
        <f>#REF!</f>
        <v>#REF!</v>
      </c>
      <c r="T15" s="7" t="e">
        <f>#REF!</f>
        <v>#REF!</v>
      </c>
      <c r="U15" s="7" t="e">
        <f>#REF!</f>
        <v>#REF!</v>
      </c>
      <c r="V15" s="7" t="e">
        <f>#REF!</f>
        <v>#REF!</v>
      </c>
      <c r="W15" s="7" t="e">
        <f>#REF!</f>
        <v>#REF!</v>
      </c>
      <c r="X15" s="7" t="e">
        <f>#REF!</f>
        <v>#REF!</v>
      </c>
      <c r="Y15" s="7" t="e">
        <f>#REF!</f>
        <v>#REF!</v>
      </c>
      <c r="Z15" s="7" t="e">
        <f>#REF!</f>
        <v>#REF!</v>
      </c>
      <c r="AA15" s="7" t="e">
        <f>#REF!</f>
        <v>#REF!</v>
      </c>
      <c r="AB15" s="7" t="e">
        <f>#REF!</f>
        <v>#REF!</v>
      </c>
      <c r="AC15" s="7" t="e">
        <f>#REF!</f>
        <v>#REF!</v>
      </c>
      <c r="AD15" s="7" t="e">
        <f>#REF!</f>
        <v>#REF!</v>
      </c>
      <c r="AE15" s="7" t="e">
        <f>#REF!</f>
        <v>#REF!</v>
      </c>
      <c r="AF15" s="7" t="e">
        <f>#REF!</f>
        <v>#REF!</v>
      </c>
      <c r="AG15" s="7" t="e">
        <f>#REF!</f>
        <v>#REF!</v>
      </c>
      <c r="AH15" s="7" t="e">
        <f>#REF!</f>
        <v>#REF!</v>
      </c>
      <c r="AI15" s="5" t="e">
        <f t="shared" si="0"/>
        <v>#REF!</v>
      </c>
    </row>
    <row r="16" spans="2:35" ht="16.5" thickTop="1" thickBot="1" x14ac:dyDescent="0.3">
      <c r="B16" s="1">
        <v>13</v>
      </c>
      <c r="C16" s="1" t="s">
        <v>14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  <c r="Q16" s="7" t="e">
        <f>#REF!</f>
        <v>#REF!</v>
      </c>
      <c r="R16" s="7" t="e">
        <f>#REF!</f>
        <v>#REF!</v>
      </c>
      <c r="S16" s="7" t="e">
        <f>#REF!</f>
        <v>#REF!</v>
      </c>
      <c r="T16" s="7" t="e">
        <f>#REF!</f>
        <v>#REF!</v>
      </c>
      <c r="U16" s="7" t="e">
        <f>#REF!</f>
        <v>#REF!</v>
      </c>
      <c r="V16" s="7" t="e">
        <f>#REF!</f>
        <v>#REF!</v>
      </c>
      <c r="W16" s="7" t="e">
        <f>#REF!</f>
        <v>#REF!</v>
      </c>
      <c r="X16" s="7" t="e">
        <f>#REF!</f>
        <v>#REF!</v>
      </c>
      <c r="Y16" s="7" t="e">
        <f>#REF!</f>
        <v>#REF!</v>
      </c>
      <c r="Z16" s="7" t="e">
        <f>#REF!</f>
        <v>#REF!</v>
      </c>
      <c r="AA16" s="7" t="e">
        <f>#REF!</f>
        <v>#REF!</v>
      </c>
      <c r="AB16" s="7" t="e">
        <f>#REF!</f>
        <v>#REF!</v>
      </c>
      <c r="AC16" s="7" t="e">
        <f>#REF!</f>
        <v>#REF!</v>
      </c>
      <c r="AD16" s="7" t="e">
        <f>#REF!</f>
        <v>#REF!</v>
      </c>
      <c r="AE16" s="7" t="e">
        <f>#REF!</f>
        <v>#REF!</v>
      </c>
      <c r="AF16" s="7" t="e">
        <f>#REF!</f>
        <v>#REF!</v>
      </c>
      <c r="AG16" s="7" t="e">
        <f>#REF!</f>
        <v>#REF!</v>
      </c>
      <c r="AH16" s="7" t="e">
        <f>#REF!</f>
        <v>#REF!</v>
      </c>
      <c r="AI16" s="5" t="e">
        <f t="shared" si="0"/>
        <v>#REF!</v>
      </c>
    </row>
    <row r="17" spans="2:35" ht="16.5" thickTop="1" thickBot="1" x14ac:dyDescent="0.3">
      <c r="B17" s="1">
        <v>14</v>
      </c>
      <c r="C17" s="1" t="s">
        <v>15</v>
      </c>
      <c r="D17" s="7" t="e">
        <f>#REF!</f>
        <v>#REF!</v>
      </c>
      <c r="E17" s="7" t="e">
        <f>#REF!</f>
        <v>#REF!</v>
      </c>
      <c r="F17" s="7" t="e">
        <f>#REF!</f>
        <v>#REF!</v>
      </c>
      <c r="G17" s="7" t="e">
        <f>#REF!</f>
        <v>#REF!</v>
      </c>
      <c r="H17" s="7" t="e">
        <f>#REF!</f>
        <v>#REF!</v>
      </c>
      <c r="I17" s="7" t="e">
        <f>#REF!</f>
        <v>#REF!</v>
      </c>
      <c r="J17" s="7" t="e">
        <f>#REF!</f>
        <v>#REF!</v>
      </c>
      <c r="K17" s="7" t="e">
        <f>#REF!</f>
        <v>#REF!</v>
      </c>
      <c r="L17" s="7" t="e">
        <f>#REF!</f>
        <v>#REF!</v>
      </c>
      <c r="M17" s="7" t="e">
        <f>#REF!</f>
        <v>#REF!</v>
      </c>
      <c r="N17" s="7" t="e">
        <f>#REF!</f>
        <v>#REF!</v>
      </c>
      <c r="O17" s="7" t="e">
        <f>#REF!</f>
        <v>#REF!</v>
      </c>
      <c r="P17" s="7" t="e">
        <f>#REF!</f>
        <v>#REF!</v>
      </c>
      <c r="Q17" s="7" t="e">
        <f>#REF!</f>
        <v>#REF!</v>
      </c>
      <c r="R17" s="7" t="e">
        <f>#REF!</f>
        <v>#REF!</v>
      </c>
      <c r="S17" s="7" t="e">
        <f>#REF!</f>
        <v>#REF!</v>
      </c>
      <c r="T17" s="7" t="e">
        <f>#REF!</f>
        <v>#REF!</v>
      </c>
      <c r="U17" s="7" t="e">
        <f>#REF!</f>
        <v>#REF!</v>
      </c>
      <c r="V17" s="7" t="e">
        <f>#REF!</f>
        <v>#REF!</v>
      </c>
      <c r="W17" s="7" t="e">
        <f>#REF!</f>
        <v>#REF!</v>
      </c>
      <c r="X17" s="7" t="e">
        <f>#REF!</f>
        <v>#REF!</v>
      </c>
      <c r="Y17" s="7" t="e">
        <f>#REF!</f>
        <v>#REF!</v>
      </c>
      <c r="Z17" s="7" t="e">
        <f>#REF!</f>
        <v>#REF!</v>
      </c>
      <c r="AA17" s="7" t="e">
        <f>#REF!</f>
        <v>#REF!</v>
      </c>
      <c r="AB17" s="7" t="e">
        <f>#REF!</f>
        <v>#REF!</v>
      </c>
      <c r="AC17" s="7" t="e">
        <f>#REF!</f>
        <v>#REF!</v>
      </c>
      <c r="AD17" s="7" t="e">
        <f>#REF!</f>
        <v>#REF!</v>
      </c>
      <c r="AE17" s="7" t="e">
        <f>#REF!</f>
        <v>#REF!</v>
      </c>
      <c r="AF17" s="7" t="e">
        <f>#REF!</f>
        <v>#REF!</v>
      </c>
      <c r="AG17" s="7" t="e">
        <f>#REF!</f>
        <v>#REF!</v>
      </c>
      <c r="AH17" s="7" t="e">
        <f>#REF!</f>
        <v>#REF!</v>
      </c>
      <c r="AI17" s="5" t="e">
        <f t="shared" si="0"/>
        <v>#REF!</v>
      </c>
    </row>
    <row r="18" spans="2:35" ht="16.5" thickTop="1" thickBot="1" x14ac:dyDescent="0.3">
      <c r="B18" s="1">
        <v>15</v>
      </c>
      <c r="C18" s="1" t="s">
        <v>16</v>
      </c>
      <c r="D18" s="7" t="e">
        <f>#REF!</f>
        <v>#REF!</v>
      </c>
      <c r="E18" s="7" t="e">
        <f>#REF!</f>
        <v>#REF!</v>
      </c>
      <c r="F18" s="7" t="e">
        <f>#REF!</f>
        <v>#REF!</v>
      </c>
      <c r="G18" s="7" t="e">
        <f>#REF!</f>
        <v>#REF!</v>
      </c>
      <c r="H18" s="7" t="e">
        <f>#REF!</f>
        <v>#REF!</v>
      </c>
      <c r="I18" s="7" t="e">
        <f>#REF!</f>
        <v>#REF!</v>
      </c>
      <c r="J18" s="7" t="e">
        <f>#REF!</f>
        <v>#REF!</v>
      </c>
      <c r="K18" s="7" t="e">
        <f>#REF!</f>
        <v>#REF!</v>
      </c>
      <c r="L18" s="7" t="e">
        <f>#REF!</f>
        <v>#REF!</v>
      </c>
      <c r="M18" s="7" t="e">
        <f>#REF!</f>
        <v>#REF!</v>
      </c>
      <c r="N18" s="7" t="e">
        <f>#REF!</f>
        <v>#REF!</v>
      </c>
      <c r="O18" s="7" t="e">
        <f>#REF!</f>
        <v>#REF!</v>
      </c>
      <c r="P18" s="7" t="e">
        <f>#REF!</f>
        <v>#REF!</v>
      </c>
      <c r="Q18" s="7" t="e">
        <f>#REF!</f>
        <v>#REF!</v>
      </c>
      <c r="R18" s="7" t="e">
        <f>#REF!</f>
        <v>#REF!</v>
      </c>
      <c r="S18" s="7" t="e">
        <f>#REF!</f>
        <v>#REF!</v>
      </c>
      <c r="T18" s="7" t="e">
        <f>#REF!</f>
        <v>#REF!</v>
      </c>
      <c r="U18" s="7" t="e">
        <f>#REF!</f>
        <v>#REF!</v>
      </c>
      <c r="V18" s="7" t="e">
        <f>#REF!</f>
        <v>#REF!</v>
      </c>
      <c r="W18" s="7" t="e">
        <f>#REF!</f>
        <v>#REF!</v>
      </c>
      <c r="X18" s="7" t="e">
        <f>#REF!</f>
        <v>#REF!</v>
      </c>
      <c r="Y18" s="7" t="e">
        <f>#REF!</f>
        <v>#REF!</v>
      </c>
      <c r="Z18" s="7" t="e">
        <f>#REF!</f>
        <v>#REF!</v>
      </c>
      <c r="AA18" s="7" t="e">
        <f>#REF!</f>
        <v>#REF!</v>
      </c>
      <c r="AB18" s="7" t="e">
        <f>#REF!</f>
        <v>#REF!</v>
      </c>
      <c r="AC18" s="7" t="e">
        <f>#REF!</f>
        <v>#REF!</v>
      </c>
      <c r="AD18" s="7" t="e">
        <f>#REF!</f>
        <v>#REF!</v>
      </c>
      <c r="AE18" s="7" t="e">
        <f>#REF!</f>
        <v>#REF!</v>
      </c>
      <c r="AF18" s="7" t="e">
        <f>#REF!</f>
        <v>#REF!</v>
      </c>
      <c r="AG18" s="7" t="e">
        <f>#REF!</f>
        <v>#REF!</v>
      </c>
      <c r="AH18" s="7" t="e">
        <f>#REF!</f>
        <v>#REF!</v>
      </c>
      <c r="AI18" s="5" t="e">
        <f t="shared" si="0"/>
        <v>#REF!</v>
      </c>
    </row>
    <row r="19" spans="2:35" ht="16.5" thickTop="1" thickBot="1" x14ac:dyDescent="0.3">
      <c r="B19" s="1">
        <v>16</v>
      </c>
      <c r="C19" s="1" t="s">
        <v>17</v>
      </c>
      <c r="D19" s="7" t="e">
        <f>#REF!</f>
        <v>#REF!</v>
      </c>
      <c r="E19" s="7" t="e">
        <f>#REF!</f>
        <v>#REF!</v>
      </c>
      <c r="F19" s="7" t="e">
        <f>#REF!</f>
        <v>#REF!</v>
      </c>
      <c r="G19" s="7" t="e">
        <f>#REF!</f>
        <v>#REF!</v>
      </c>
      <c r="H19" s="7" t="e">
        <f>#REF!</f>
        <v>#REF!</v>
      </c>
      <c r="I19" s="7" t="e">
        <f>#REF!</f>
        <v>#REF!</v>
      </c>
      <c r="J19" s="7" t="e">
        <f>#REF!</f>
        <v>#REF!</v>
      </c>
      <c r="K19" s="7" t="e">
        <f>#REF!</f>
        <v>#REF!</v>
      </c>
      <c r="L19" s="7" t="e">
        <f>#REF!</f>
        <v>#REF!</v>
      </c>
      <c r="M19" s="7" t="e">
        <f>#REF!</f>
        <v>#REF!</v>
      </c>
      <c r="N19" s="7" t="e">
        <f>#REF!</f>
        <v>#REF!</v>
      </c>
      <c r="O19" s="7" t="e">
        <f>#REF!</f>
        <v>#REF!</v>
      </c>
      <c r="P19" s="7" t="e">
        <f>#REF!</f>
        <v>#REF!</v>
      </c>
      <c r="Q19" s="7" t="e">
        <f>#REF!</f>
        <v>#REF!</v>
      </c>
      <c r="R19" s="7" t="e">
        <f>#REF!</f>
        <v>#REF!</v>
      </c>
      <c r="S19" s="7" t="e">
        <f>#REF!</f>
        <v>#REF!</v>
      </c>
      <c r="T19" s="7" t="e">
        <f>#REF!</f>
        <v>#REF!</v>
      </c>
      <c r="U19" s="7" t="e">
        <f>#REF!</f>
        <v>#REF!</v>
      </c>
      <c r="V19" s="7" t="e">
        <f>#REF!</f>
        <v>#REF!</v>
      </c>
      <c r="W19" s="7" t="e">
        <f>#REF!</f>
        <v>#REF!</v>
      </c>
      <c r="X19" s="7" t="e">
        <f>#REF!</f>
        <v>#REF!</v>
      </c>
      <c r="Y19" s="7" t="e">
        <f>#REF!</f>
        <v>#REF!</v>
      </c>
      <c r="Z19" s="7" t="e">
        <f>#REF!</f>
        <v>#REF!</v>
      </c>
      <c r="AA19" s="7" t="e">
        <f>#REF!</f>
        <v>#REF!</v>
      </c>
      <c r="AB19" s="7" t="e">
        <f>#REF!</f>
        <v>#REF!</v>
      </c>
      <c r="AC19" s="7" t="e">
        <f>#REF!</f>
        <v>#REF!</v>
      </c>
      <c r="AD19" s="7" t="e">
        <f>#REF!</f>
        <v>#REF!</v>
      </c>
      <c r="AE19" s="7" t="e">
        <f>#REF!</f>
        <v>#REF!</v>
      </c>
      <c r="AF19" s="7" t="e">
        <f>#REF!</f>
        <v>#REF!</v>
      </c>
      <c r="AG19" s="7" t="e">
        <f>#REF!</f>
        <v>#REF!</v>
      </c>
      <c r="AH19" s="7" t="e">
        <f>#REF!</f>
        <v>#REF!</v>
      </c>
      <c r="AI19" s="5" t="e">
        <f t="shared" si="0"/>
        <v>#REF!</v>
      </c>
    </row>
    <row r="20" spans="2:35" ht="16.5" thickTop="1" thickBot="1" x14ac:dyDescent="0.3">
      <c r="B20" s="1">
        <v>17</v>
      </c>
      <c r="C20" s="1" t="s">
        <v>18</v>
      </c>
      <c r="D20" s="7" t="e">
        <f>#REF!</f>
        <v>#REF!</v>
      </c>
      <c r="E20" s="7" t="e">
        <f>#REF!</f>
        <v>#REF!</v>
      </c>
      <c r="F20" s="7" t="e">
        <f>#REF!</f>
        <v>#REF!</v>
      </c>
      <c r="G20" s="7" t="e">
        <f>#REF!</f>
        <v>#REF!</v>
      </c>
      <c r="H20" s="7" t="e">
        <f>#REF!</f>
        <v>#REF!</v>
      </c>
      <c r="I20" s="7" t="e">
        <f>#REF!</f>
        <v>#REF!</v>
      </c>
      <c r="J20" s="7" t="e">
        <f>#REF!</f>
        <v>#REF!</v>
      </c>
      <c r="K20" s="7" t="e">
        <f>#REF!</f>
        <v>#REF!</v>
      </c>
      <c r="L20" s="7" t="e">
        <f>#REF!</f>
        <v>#REF!</v>
      </c>
      <c r="M20" s="7" t="e">
        <f>#REF!</f>
        <v>#REF!</v>
      </c>
      <c r="N20" s="7" t="e">
        <f>#REF!</f>
        <v>#REF!</v>
      </c>
      <c r="O20" s="7" t="e">
        <f>#REF!</f>
        <v>#REF!</v>
      </c>
      <c r="P20" s="7" t="e">
        <f>#REF!</f>
        <v>#REF!</v>
      </c>
      <c r="Q20" s="7" t="e">
        <f>#REF!</f>
        <v>#REF!</v>
      </c>
      <c r="R20" s="7" t="e">
        <f>#REF!</f>
        <v>#REF!</v>
      </c>
      <c r="S20" s="7" t="e">
        <f>#REF!</f>
        <v>#REF!</v>
      </c>
      <c r="T20" s="7" t="e">
        <f>#REF!</f>
        <v>#REF!</v>
      </c>
      <c r="U20" s="7" t="e">
        <f>#REF!</f>
        <v>#REF!</v>
      </c>
      <c r="V20" s="7" t="e">
        <f>#REF!</f>
        <v>#REF!</v>
      </c>
      <c r="W20" s="7" t="e">
        <f>#REF!</f>
        <v>#REF!</v>
      </c>
      <c r="X20" s="7" t="e">
        <f>#REF!</f>
        <v>#REF!</v>
      </c>
      <c r="Y20" s="7" t="e">
        <f>#REF!</f>
        <v>#REF!</v>
      </c>
      <c r="Z20" s="7" t="e">
        <f>#REF!</f>
        <v>#REF!</v>
      </c>
      <c r="AA20" s="7" t="e">
        <f>#REF!</f>
        <v>#REF!</v>
      </c>
      <c r="AB20" s="7" t="e">
        <f>#REF!</f>
        <v>#REF!</v>
      </c>
      <c r="AC20" s="7" t="e">
        <f>#REF!</f>
        <v>#REF!</v>
      </c>
      <c r="AD20" s="7" t="e">
        <f>#REF!</f>
        <v>#REF!</v>
      </c>
      <c r="AE20" s="7" t="e">
        <f>#REF!</f>
        <v>#REF!</v>
      </c>
      <c r="AF20" s="7" t="e">
        <f>#REF!</f>
        <v>#REF!</v>
      </c>
      <c r="AG20" s="7" t="e">
        <f>#REF!</f>
        <v>#REF!</v>
      </c>
      <c r="AH20" s="7" t="e">
        <f>#REF!</f>
        <v>#REF!</v>
      </c>
      <c r="AI20" s="5" t="e">
        <f t="shared" si="0"/>
        <v>#REF!</v>
      </c>
    </row>
    <row r="21" spans="2:35" ht="16.5" thickTop="1" thickBot="1" x14ac:dyDescent="0.3">
      <c r="B21" s="1">
        <v>18</v>
      </c>
      <c r="C21" s="1" t="s">
        <v>19</v>
      </c>
      <c r="D21" s="7" t="e">
        <f>#REF!</f>
        <v>#REF!</v>
      </c>
      <c r="E21" s="7" t="e">
        <f>#REF!</f>
        <v>#REF!</v>
      </c>
      <c r="F21" s="7" t="e">
        <f>#REF!</f>
        <v>#REF!</v>
      </c>
      <c r="G21" s="7" t="e">
        <f>#REF!</f>
        <v>#REF!</v>
      </c>
      <c r="H21" s="7" t="e">
        <f>#REF!</f>
        <v>#REF!</v>
      </c>
      <c r="I21" s="7" t="e">
        <f>#REF!</f>
        <v>#REF!</v>
      </c>
      <c r="J21" s="7" t="e">
        <f>#REF!</f>
        <v>#REF!</v>
      </c>
      <c r="K21" s="7" t="e">
        <f>#REF!</f>
        <v>#REF!</v>
      </c>
      <c r="L21" s="7" t="e">
        <f>#REF!</f>
        <v>#REF!</v>
      </c>
      <c r="M21" s="7" t="e">
        <f>#REF!</f>
        <v>#REF!</v>
      </c>
      <c r="N21" s="7" t="e">
        <f>#REF!</f>
        <v>#REF!</v>
      </c>
      <c r="O21" s="7" t="e">
        <f>#REF!</f>
        <v>#REF!</v>
      </c>
      <c r="P21" s="7" t="e">
        <f>#REF!</f>
        <v>#REF!</v>
      </c>
      <c r="Q21" s="7" t="e">
        <f>#REF!</f>
        <v>#REF!</v>
      </c>
      <c r="R21" s="7" t="e">
        <f>#REF!</f>
        <v>#REF!</v>
      </c>
      <c r="S21" s="7" t="e">
        <f>#REF!</f>
        <v>#REF!</v>
      </c>
      <c r="T21" s="7" t="e">
        <f>#REF!</f>
        <v>#REF!</v>
      </c>
      <c r="U21" s="7" t="e">
        <f>#REF!</f>
        <v>#REF!</v>
      </c>
      <c r="V21" s="7" t="e">
        <f>#REF!</f>
        <v>#REF!</v>
      </c>
      <c r="W21" s="7" t="e">
        <f>#REF!</f>
        <v>#REF!</v>
      </c>
      <c r="X21" s="7" t="e">
        <f>#REF!</f>
        <v>#REF!</v>
      </c>
      <c r="Y21" s="7" t="e">
        <f>#REF!</f>
        <v>#REF!</v>
      </c>
      <c r="Z21" s="7" t="e">
        <f>#REF!</f>
        <v>#REF!</v>
      </c>
      <c r="AA21" s="7" t="e">
        <f>#REF!</f>
        <v>#REF!</v>
      </c>
      <c r="AB21" s="7" t="e">
        <f>#REF!</f>
        <v>#REF!</v>
      </c>
      <c r="AC21" s="7" t="e">
        <f>#REF!</f>
        <v>#REF!</v>
      </c>
      <c r="AD21" s="7" t="e">
        <f>#REF!</f>
        <v>#REF!</v>
      </c>
      <c r="AE21" s="7" t="e">
        <f>#REF!</f>
        <v>#REF!</v>
      </c>
      <c r="AF21" s="7" t="e">
        <f>#REF!</f>
        <v>#REF!</v>
      </c>
      <c r="AG21" s="7" t="e">
        <f>#REF!</f>
        <v>#REF!</v>
      </c>
      <c r="AH21" s="7" t="e">
        <f>#REF!</f>
        <v>#REF!</v>
      </c>
      <c r="AI21" s="5" t="e">
        <f t="shared" si="0"/>
        <v>#REF!</v>
      </c>
    </row>
    <row r="22" spans="2:35" ht="16.5" thickTop="1" thickBot="1" x14ac:dyDescent="0.3">
      <c r="B22" s="1">
        <v>19</v>
      </c>
      <c r="C22" s="1" t="s">
        <v>20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  <c r="Q22" s="7" t="e">
        <f>#REF!</f>
        <v>#REF!</v>
      </c>
      <c r="R22" s="7" t="e">
        <f>#REF!</f>
        <v>#REF!</v>
      </c>
      <c r="S22" s="7" t="e">
        <f>#REF!</f>
        <v>#REF!</v>
      </c>
      <c r="T22" s="7" t="e">
        <f>#REF!</f>
        <v>#REF!</v>
      </c>
      <c r="U22" s="7" t="e">
        <f>#REF!</f>
        <v>#REF!</v>
      </c>
      <c r="V22" s="7" t="e">
        <f>#REF!</f>
        <v>#REF!</v>
      </c>
      <c r="W22" s="7" t="e">
        <f>#REF!</f>
        <v>#REF!</v>
      </c>
      <c r="X22" s="7" t="e">
        <f>#REF!</f>
        <v>#REF!</v>
      </c>
      <c r="Y22" s="7" t="e">
        <f>#REF!</f>
        <v>#REF!</v>
      </c>
      <c r="Z22" s="7" t="e">
        <f>#REF!</f>
        <v>#REF!</v>
      </c>
      <c r="AA22" s="7" t="e">
        <f>#REF!</f>
        <v>#REF!</v>
      </c>
      <c r="AB22" s="7" t="e">
        <f>#REF!</f>
        <v>#REF!</v>
      </c>
      <c r="AC22" s="7" t="e">
        <f>#REF!</f>
        <v>#REF!</v>
      </c>
      <c r="AD22" s="7" t="e">
        <f>#REF!</f>
        <v>#REF!</v>
      </c>
      <c r="AE22" s="7" t="e">
        <f>#REF!</f>
        <v>#REF!</v>
      </c>
      <c r="AF22" s="7" t="e">
        <f>#REF!</f>
        <v>#REF!</v>
      </c>
      <c r="AG22" s="7" t="e">
        <f>#REF!</f>
        <v>#REF!</v>
      </c>
      <c r="AH22" s="7" t="e">
        <f>#REF!</f>
        <v>#REF!</v>
      </c>
      <c r="AI22" s="5" t="e">
        <f t="shared" si="0"/>
        <v>#REF!</v>
      </c>
    </row>
    <row r="23" spans="2:35" ht="16.5" thickTop="1" thickBot="1" x14ac:dyDescent="0.3">
      <c r="B23" s="1">
        <v>20</v>
      </c>
      <c r="C23" s="1" t="s">
        <v>21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  <c r="Q23" s="7" t="e">
        <f>#REF!</f>
        <v>#REF!</v>
      </c>
      <c r="R23" s="7" t="e">
        <f>#REF!</f>
        <v>#REF!</v>
      </c>
      <c r="S23" s="7" t="e">
        <f>#REF!</f>
        <v>#REF!</v>
      </c>
      <c r="T23" s="7" t="e">
        <f>#REF!</f>
        <v>#REF!</v>
      </c>
      <c r="U23" s="7" t="e">
        <f>#REF!</f>
        <v>#REF!</v>
      </c>
      <c r="V23" s="7" t="e">
        <f>#REF!</f>
        <v>#REF!</v>
      </c>
      <c r="W23" s="7" t="e">
        <f>#REF!</f>
        <v>#REF!</v>
      </c>
      <c r="X23" s="7" t="e">
        <f>#REF!</f>
        <v>#REF!</v>
      </c>
      <c r="Y23" s="7" t="e">
        <f>#REF!</f>
        <v>#REF!</v>
      </c>
      <c r="Z23" s="7" t="e">
        <f>#REF!</f>
        <v>#REF!</v>
      </c>
      <c r="AA23" s="7" t="e">
        <f>#REF!</f>
        <v>#REF!</v>
      </c>
      <c r="AB23" s="7" t="e">
        <f>#REF!</f>
        <v>#REF!</v>
      </c>
      <c r="AC23" s="7" t="e">
        <f>#REF!</f>
        <v>#REF!</v>
      </c>
      <c r="AD23" s="7" t="e">
        <f>#REF!</f>
        <v>#REF!</v>
      </c>
      <c r="AE23" s="7" t="e">
        <f>#REF!</f>
        <v>#REF!</v>
      </c>
      <c r="AF23" s="7" t="e">
        <f>#REF!</f>
        <v>#REF!</v>
      </c>
      <c r="AG23" s="7" t="e">
        <f>#REF!</f>
        <v>#REF!</v>
      </c>
      <c r="AH23" s="7" t="e">
        <f>#REF!</f>
        <v>#REF!</v>
      </c>
      <c r="AI23" s="5" t="e">
        <f t="shared" si="0"/>
        <v>#REF!</v>
      </c>
    </row>
    <row r="24" spans="2:35" ht="16.5" thickTop="1" thickBot="1" x14ac:dyDescent="0.3">
      <c r="B24" s="1">
        <v>21</v>
      </c>
      <c r="C24" s="1" t="s">
        <v>22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  <c r="Q24" s="7" t="e">
        <f>#REF!</f>
        <v>#REF!</v>
      </c>
      <c r="R24" s="7" t="e">
        <f>#REF!</f>
        <v>#REF!</v>
      </c>
      <c r="S24" s="7" t="e">
        <f>#REF!</f>
        <v>#REF!</v>
      </c>
      <c r="T24" s="7" t="e">
        <f>#REF!</f>
        <v>#REF!</v>
      </c>
      <c r="U24" s="7" t="e">
        <f>#REF!</f>
        <v>#REF!</v>
      </c>
      <c r="V24" s="7" t="e">
        <f>#REF!</f>
        <v>#REF!</v>
      </c>
      <c r="W24" s="7" t="e">
        <f>#REF!</f>
        <v>#REF!</v>
      </c>
      <c r="X24" s="7" t="e">
        <f>#REF!</f>
        <v>#REF!</v>
      </c>
      <c r="Y24" s="7" t="e">
        <f>#REF!</f>
        <v>#REF!</v>
      </c>
      <c r="Z24" s="7" t="e">
        <f>#REF!</f>
        <v>#REF!</v>
      </c>
      <c r="AA24" s="7" t="e">
        <f>#REF!</f>
        <v>#REF!</v>
      </c>
      <c r="AB24" s="7" t="e">
        <f>#REF!</f>
        <v>#REF!</v>
      </c>
      <c r="AC24" s="7" t="e">
        <f>#REF!</f>
        <v>#REF!</v>
      </c>
      <c r="AD24" s="7" t="e">
        <f>#REF!</f>
        <v>#REF!</v>
      </c>
      <c r="AE24" s="7" t="e">
        <f>#REF!</f>
        <v>#REF!</v>
      </c>
      <c r="AF24" s="7" t="e">
        <f>#REF!</f>
        <v>#REF!</v>
      </c>
      <c r="AG24" s="7" t="e">
        <f>#REF!</f>
        <v>#REF!</v>
      </c>
      <c r="AH24" s="7" t="e">
        <f>#REF!</f>
        <v>#REF!</v>
      </c>
      <c r="AI24" s="5" t="e">
        <f t="shared" si="0"/>
        <v>#REF!</v>
      </c>
    </row>
    <row r="25" spans="2:35" ht="16.5" thickTop="1" thickBot="1" x14ac:dyDescent="0.3">
      <c r="B25" s="1">
        <v>22</v>
      </c>
      <c r="C25" s="1" t="s">
        <v>23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  <c r="Q25" s="7" t="e">
        <f>#REF!</f>
        <v>#REF!</v>
      </c>
      <c r="R25" s="7" t="e">
        <f>#REF!</f>
        <v>#REF!</v>
      </c>
      <c r="S25" s="7" t="e">
        <f>#REF!</f>
        <v>#REF!</v>
      </c>
      <c r="T25" s="7" t="e">
        <f>#REF!</f>
        <v>#REF!</v>
      </c>
      <c r="U25" s="7" t="e">
        <f>#REF!</f>
        <v>#REF!</v>
      </c>
      <c r="V25" s="7" t="e">
        <f>#REF!</f>
        <v>#REF!</v>
      </c>
      <c r="W25" s="7" t="e">
        <f>#REF!</f>
        <v>#REF!</v>
      </c>
      <c r="X25" s="7" t="e">
        <f>#REF!</f>
        <v>#REF!</v>
      </c>
      <c r="Y25" s="7" t="e">
        <f>#REF!</f>
        <v>#REF!</v>
      </c>
      <c r="Z25" s="7" t="e">
        <f>#REF!</f>
        <v>#REF!</v>
      </c>
      <c r="AA25" s="7" t="e">
        <f>#REF!</f>
        <v>#REF!</v>
      </c>
      <c r="AB25" s="7" t="e">
        <f>#REF!</f>
        <v>#REF!</v>
      </c>
      <c r="AC25" s="7" t="e">
        <f>#REF!</f>
        <v>#REF!</v>
      </c>
      <c r="AD25" s="7" t="e">
        <f>#REF!</f>
        <v>#REF!</v>
      </c>
      <c r="AE25" s="7" t="e">
        <f>#REF!</f>
        <v>#REF!</v>
      </c>
      <c r="AF25" s="7" t="e">
        <f>#REF!</f>
        <v>#REF!</v>
      </c>
      <c r="AG25" s="7" t="e">
        <f>#REF!</f>
        <v>#REF!</v>
      </c>
      <c r="AH25" s="7" t="e">
        <f>#REF!</f>
        <v>#REF!</v>
      </c>
      <c r="AI25" s="5" t="e">
        <f t="shared" si="0"/>
        <v>#REF!</v>
      </c>
    </row>
    <row r="26" spans="2:35" ht="16.5" thickTop="1" thickBot="1" x14ac:dyDescent="0.3">
      <c r="B26" s="1">
        <v>23</v>
      </c>
      <c r="C26" s="1" t="s">
        <v>24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  <c r="Q26" s="7" t="e">
        <f>#REF!</f>
        <v>#REF!</v>
      </c>
      <c r="R26" s="7" t="e">
        <f>#REF!</f>
        <v>#REF!</v>
      </c>
      <c r="S26" s="7" t="e">
        <f>#REF!</f>
        <v>#REF!</v>
      </c>
      <c r="T26" s="7" t="e">
        <f>#REF!</f>
        <v>#REF!</v>
      </c>
      <c r="U26" s="7" t="e">
        <f>#REF!</f>
        <v>#REF!</v>
      </c>
      <c r="V26" s="7" t="e">
        <f>#REF!</f>
        <v>#REF!</v>
      </c>
      <c r="W26" s="7" t="e">
        <f>#REF!</f>
        <v>#REF!</v>
      </c>
      <c r="X26" s="7" t="e">
        <f>#REF!</f>
        <v>#REF!</v>
      </c>
      <c r="Y26" s="7" t="e">
        <f>#REF!</f>
        <v>#REF!</v>
      </c>
      <c r="Z26" s="7" t="e">
        <f>#REF!</f>
        <v>#REF!</v>
      </c>
      <c r="AA26" s="7" t="e">
        <f>#REF!</f>
        <v>#REF!</v>
      </c>
      <c r="AB26" s="7" t="e">
        <f>#REF!</f>
        <v>#REF!</v>
      </c>
      <c r="AC26" s="7" t="e">
        <f>#REF!</f>
        <v>#REF!</v>
      </c>
      <c r="AD26" s="7" t="e">
        <f>#REF!</f>
        <v>#REF!</v>
      </c>
      <c r="AE26" s="7" t="e">
        <f>#REF!</f>
        <v>#REF!</v>
      </c>
      <c r="AF26" s="7" t="e">
        <f>#REF!</f>
        <v>#REF!</v>
      </c>
      <c r="AG26" s="7" t="e">
        <f>#REF!</f>
        <v>#REF!</v>
      </c>
      <c r="AH26" s="7" t="e">
        <f>#REF!</f>
        <v>#REF!</v>
      </c>
      <c r="AI26" s="5" t="e">
        <f t="shared" si="0"/>
        <v>#REF!</v>
      </c>
    </row>
    <row r="27" spans="2:35" ht="16.5" thickTop="1" thickBot="1" x14ac:dyDescent="0.3">
      <c r="B27" s="1">
        <v>24</v>
      </c>
      <c r="C27" s="1" t="s">
        <v>25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  <c r="Q27" s="7" t="e">
        <f>#REF!</f>
        <v>#REF!</v>
      </c>
      <c r="R27" s="7" t="e">
        <f>#REF!</f>
        <v>#REF!</v>
      </c>
      <c r="S27" s="7" t="e">
        <f>#REF!</f>
        <v>#REF!</v>
      </c>
      <c r="T27" s="7" t="e">
        <f>#REF!</f>
        <v>#REF!</v>
      </c>
      <c r="U27" s="7" t="e">
        <f>#REF!</f>
        <v>#REF!</v>
      </c>
      <c r="V27" s="7" t="e">
        <f>#REF!</f>
        <v>#REF!</v>
      </c>
      <c r="W27" s="7" t="e">
        <f>#REF!</f>
        <v>#REF!</v>
      </c>
      <c r="X27" s="7" t="e">
        <f>#REF!</f>
        <v>#REF!</v>
      </c>
      <c r="Y27" s="7" t="e">
        <f>#REF!</f>
        <v>#REF!</v>
      </c>
      <c r="Z27" s="7" t="e">
        <f>#REF!</f>
        <v>#REF!</v>
      </c>
      <c r="AA27" s="7" t="e">
        <f>#REF!</f>
        <v>#REF!</v>
      </c>
      <c r="AB27" s="7" t="e">
        <f>#REF!</f>
        <v>#REF!</v>
      </c>
      <c r="AC27" s="7" t="e">
        <f>#REF!</f>
        <v>#REF!</v>
      </c>
      <c r="AD27" s="7" t="e">
        <f>#REF!</f>
        <v>#REF!</v>
      </c>
      <c r="AE27" s="7" t="e">
        <f>#REF!</f>
        <v>#REF!</v>
      </c>
      <c r="AF27" s="7" t="e">
        <f>#REF!</f>
        <v>#REF!</v>
      </c>
      <c r="AG27" s="7" t="e">
        <f>#REF!</f>
        <v>#REF!</v>
      </c>
      <c r="AH27" s="7" t="e">
        <f>#REF!</f>
        <v>#REF!</v>
      </c>
      <c r="AI27" s="5" t="e">
        <f t="shared" si="0"/>
        <v>#REF!</v>
      </c>
    </row>
    <row r="28" spans="2:35" ht="16.5" thickTop="1" thickBot="1" x14ac:dyDescent="0.3">
      <c r="B28" s="10" t="s">
        <v>26</v>
      </c>
      <c r="C28" s="11"/>
      <c r="D28" s="5" t="e">
        <f t="shared" ref="D28:AH28" si="1">SUM(D4:D27)</f>
        <v>#REF!</v>
      </c>
      <c r="E28" s="5" t="e">
        <f t="shared" si="1"/>
        <v>#REF!</v>
      </c>
      <c r="F28" s="5" t="e">
        <f t="shared" si="1"/>
        <v>#REF!</v>
      </c>
      <c r="G28" s="5" t="e">
        <f t="shared" si="1"/>
        <v>#REF!</v>
      </c>
      <c r="H28" s="5" t="e">
        <f t="shared" si="1"/>
        <v>#REF!</v>
      </c>
      <c r="I28" s="5" t="e">
        <f t="shared" si="1"/>
        <v>#REF!</v>
      </c>
      <c r="J28" s="5" t="e">
        <f t="shared" si="1"/>
        <v>#REF!</v>
      </c>
      <c r="K28" s="5" t="e">
        <f t="shared" si="1"/>
        <v>#REF!</v>
      </c>
      <c r="L28" s="5" t="e">
        <f t="shared" si="1"/>
        <v>#REF!</v>
      </c>
      <c r="M28" s="5" t="e">
        <f t="shared" si="1"/>
        <v>#REF!</v>
      </c>
      <c r="N28" s="5" t="e">
        <f t="shared" si="1"/>
        <v>#REF!</v>
      </c>
      <c r="O28" s="5" t="e">
        <f t="shared" si="1"/>
        <v>#REF!</v>
      </c>
      <c r="P28" s="5" t="e">
        <f t="shared" si="1"/>
        <v>#REF!</v>
      </c>
      <c r="Q28" s="5" t="e">
        <f t="shared" si="1"/>
        <v>#REF!</v>
      </c>
      <c r="R28" s="5" t="e">
        <f t="shared" si="1"/>
        <v>#REF!</v>
      </c>
      <c r="S28" s="5" t="e">
        <f t="shared" si="1"/>
        <v>#REF!</v>
      </c>
      <c r="T28" s="5" t="e">
        <f t="shared" si="1"/>
        <v>#REF!</v>
      </c>
      <c r="U28" s="5" t="e">
        <f t="shared" si="1"/>
        <v>#REF!</v>
      </c>
      <c r="V28" s="5" t="e">
        <f t="shared" si="1"/>
        <v>#REF!</v>
      </c>
      <c r="W28" s="5" t="e">
        <f t="shared" si="1"/>
        <v>#REF!</v>
      </c>
      <c r="X28" s="5" t="e">
        <f t="shared" si="1"/>
        <v>#REF!</v>
      </c>
      <c r="Y28" s="5" t="e">
        <f t="shared" si="1"/>
        <v>#REF!</v>
      </c>
      <c r="Z28" s="5" t="e">
        <f t="shared" si="1"/>
        <v>#REF!</v>
      </c>
      <c r="AA28" s="5" t="e">
        <f t="shared" si="1"/>
        <v>#REF!</v>
      </c>
      <c r="AB28" s="5" t="e">
        <f t="shared" si="1"/>
        <v>#REF!</v>
      </c>
      <c r="AC28" s="5" t="e">
        <f t="shared" si="1"/>
        <v>#REF!</v>
      </c>
      <c r="AD28" s="5" t="e">
        <f t="shared" si="1"/>
        <v>#REF!</v>
      </c>
      <c r="AE28" s="5" t="e">
        <f t="shared" si="1"/>
        <v>#REF!</v>
      </c>
      <c r="AF28" s="5" t="e">
        <f t="shared" si="1"/>
        <v>#REF!</v>
      </c>
      <c r="AG28" s="5" t="e">
        <f t="shared" si="1"/>
        <v>#REF!</v>
      </c>
      <c r="AH28" s="5" t="e">
        <f t="shared" si="1"/>
        <v>#REF!</v>
      </c>
      <c r="AI28" s="5" t="e">
        <f t="shared" si="0"/>
        <v>#REF!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  <c r="Q32" s="7" t="e">
        <f>#REF!</f>
        <v>#REF!</v>
      </c>
      <c r="R32" s="7" t="e">
        <f>#REF!</f>
        <v>#REF!</v>
      </c>
      <c r="S32" s="7" t="e">
        <f>#REF!</f>
        <v>#REF!</v>
      </c>
      <c r="T32" s="7" t="e">
        <f>#REF!</f>
        <v>#REF!</v>
      </c>
      <c r="U32" s="7" t="e">
        <f>#REF!</f>
        <v>#REF!</v>
      </c>
      <c r="V32" s="7" t="e">
        <f>#REF!</f>
        <v>#REF!</v>
      </c>
      <c r="W32" s="7" t="e">
        <f>#REF!</f>
        <v>#REF!</v>
      </c>
      <c r="X32" s="7" t="e">
        <f>#REF!</f>
        <v>#REF!</v>
      </c>
      <c r="Y32" s="7" t="e">
        <f>#REF!</f>
        <v>#REF!</v>
      </c>
      <c r="Z32" s="7" t="e">
        <f>#REF!</f>
        <v>#REF!</v>
      </c>
      <c r="AA32" s="7" t="e">
        <f>#REF!</f>
        <v>#REF!</v>
      </c>
      <c r="AB32" s="7" t="e">
        <f>#REF!</f>
        <v>#REF!</v>
      </c>
      <c r="AC32" s="7" t="e">
        <f>#REF!</f>
        <v>#REF!</v>
      </c>
      <c r="AD32" s="7" t="e">
        <f>#REF!</f>
        <v>#REF!</v>
      </c>
      <c r="AE32" s="7" t="e">
        <f>#REF!</f>
        <v>#REF!</v>
      </c>
      <c r="AF32" s="7" t="e">
        <f>#REF!</f>
        <v>#REF!</v>
      </c>
      <c r="AG32" s="7" t="e">
        <f>#REF!</f>
        <v>#REF!</v>
      </c>
      <c r="AH32" s="7" t="e">
        <f>#REF!</f>
        <v>#REF!</v>
      </c>
      <c r="AI32" s="5" t="e">
        <f>SUM(D32:AH32)</f>
        <v>#REF!</v>
      </c>
    </row>
    <row r="33" spans="2:35" ht="16.5" thickTop="1" thickBot="1" x14ac:dyDescent="0.3">
      <c r="B33" s="1">
        <v>2</v>
      </c>
      <c r="C33" s="1" t="s">
        <v>3</v>
      </c>
      <c r="D33" s="7" t="e">
        <f>#REF!</f>
        <v>#REF!</v>
      </c>
      <c r="E33" s="7" t="e">
        <f>#REF!</f>
        <v>#REF!</v>
      </c>
      <c r="F33" s="7" t="e">
        <f>#REF!</f>
        <v>#REF!</v>
      </c>
      <c r="G33" s="7" t="e">
        <f>#REF!</f>
        <v>#REF!</v>
      </c>
      <c r="H33" s="7" t="e">
        <f>#REF!</f>
        <v>#REF!</v>
      </c>
      <c r="I33" s="7" t="e">
        <f>#REF!</f>
        <v>#REF!</v>
      </c>
      <c r="J33" s="7" t="e">
        <f>#REF!</f>
        <v>#REF!</v>
      </c>
      <c r="K33" s="7" t="e">
        <f>#REF!</f>
        <v>#REF!</v>
      </c>
      <c r="L33" s="7" t="e">
        <f>#REF!</f>
        <v>#REF!</v>
      </c>
      <c r="M33" s="7" t="e">
        <f>#REF!</f>
        <v>#REF!</v>
      </c>
      <c r="N33" s="7" t="e">
        <f>#REF!</f>
        <v>#REF!</v>
      </c>
      <c r="O33" s="7" t="e">
        <f>#REF!</f>
        <v>#REF!</v>
      </c>
      <c r="P33" s="7" t="e">
        <f>#REF!</f>
        <v>#REF!</v>
      </c>
      <c r="Q33" s="7" t="e">
        <f>#REF!</f>
        <v>#REF!</v>
      </c>
      <c r="R33" s="7" t="e">
        <f>#REF!</f>
        <v>#REF!</v>
      </c>
      <c r="S33" s="7" t="e">
        <f>#REF!</f>
        <v>#REF!</v>
      </c>
      <c r="T33" s="7" t="e">
        <f>#REF!</f>
        <v>#REF!</v>
      </c>
      <c r="U33" s="7" t="e">
        <f>#REF!</f>
        <v>#REF!</v>
      </c>
      <c r="V33" s="7" t="e">
        <f>#REF!</f>
        <v>#REF!</v>
      </c>
      <c r="W33" s="7" t="e">
        <f>#REF!</f>
        <v>#REF!</v>
      </c>
      <c r="X33" s="7" t="e">
        <f>#REF!</f>
        <v>#REF!</v>
      </c>
      <c r="Y33" s="7" t="e">
        <f>#REF!</f>
        <v>#REF!</v>
      </c>
      <c r="Z33" s="7" t="e">
        <f>#REF!</f>
        <v>#REF!</v>
      </c>
      <c r="AA33" s="7" t="e">
        <f>#REF!</f>
        <v>#REF!</v>
      </c>
      <c r="AB33" s="7" t="e">
        <f>#REF!</f>
        <v>#REF!</v>
      </c>
      <c r="AC33" s="7" t="e">
        <f>#REF!</f>
        <v>#REF!</v>
      </c>
      <c r="AD33" s="7" t="e">
        <f>#REF!</f>
        <v>#REF!</v>
      </c>
      <c r="AE33" s="7" t="e">
        <f>#REF!</f>
        <v>#REF!</v>
      </c>
      <c r="AF33" s="7" t="e">
        <f>#REF!</f>
        <v>#REF!</v>
      </c>
      <c r="AG33" s="7" t="e">
        <f>#REF!</f>
        <v>#REF!</v>
      </c>
      <c r="AH33" s="7" t="e">
        <f>#REF!</f>
        <v>#REF!</v>
      </c>
      <c r="AI33" s="5" t="e">
        <f t="shared" ref="AI33:AI56" si="2">SUM(D33:AH33)</f>
        <v>#REF!</v>
      </c>
    </row>
    <row r="34" spans="2:35" ht="16.5" thickTop="1" thickBot="1" x14ac:dyDescent="0.3">
      <c r="B34" s="1">
        <v>3</v>
      </c>
      <c r="C34" s="1" t="s">
        <v>4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 t="e">
        <f>#REF!</f>
        <v>#REF!</v>
      </c>
      <c r="I34" s="7" t="e">
        <f>#REF!</f>
        <v>#REF!</v>
      </c>
      <c r="J34" s="7" t="e">
        <f>#REF!</f>
        <v>#REF!</v>
      </c>
      <c r="K34" s="7" t="e">
        <f>#REF!</f>
        <v>#REF!</v>
      </c>
      <c r="L34" s="7" t="e">
        <f>#REF!</f>
        <v>#REF!</v>
      </c>
      <c r="M34" s="7" t="e">
        <f>#REF!</f>
        <v>#REF!</v>
      </c>
      <c r="N34" s="7" t="e">
        <f>#REF!</f>
        <v>#REF!</v>
      </c>
      <c r="O34" s="7" t="e">
        <f>#REF!</f>
        <v>#REF!</v>
      </c>
      <c r="P34" s="7" t="e">
        <f>#REF!</f>
        <v>#REF!</v>
      </c>
      <c r="Q34" s="7" t="e">
        <f>#REF!</f>
        <v>#REF!</v>
      </c>
      <c r="R34" s="7" t="e">
        <f>#REF!</f>
        <v>#REF!</v>
      </c>
      <c r="S34" s="7" t="e">
        <f>#REF!</f>
        <v>#REF!</v>
      </c>
      <c r="T34" s="7" t="e">
        <f>#REF!</f>
        <v>#REF!</v>
      </c>
      <c r="U34" s="7" t="e">
        <f>#REF!</f>
        <v>#REF!</v>
      </c>
      <c r="V34" s="7" t="e">
        <f>#REF!</f>
        <v>#REF!</v>
      </c>
      <c r="W34" s="7" t="e">
        <f>#REF!</f>
        <v>#REF!</v>
      </c>
      <c r="X34" s="7" t="e">
        <f>#REF!</f>
        <v>#REF!</v>
      </c>
      <c r="Y34" s="7" t="e">
        <f>#REF!</f>
        <v>#REF!</v>
      </c>
      <c r="Z34" s="7" t="e">
        <f>#REF!</f>
        <v>#REF!</v>
      </c>
      <c r="AA34" s="7" t="e">
        <f>#REF!</f>
        <v>#REF!</v>
      </c>
      <c r="AB34" s="7" t="e">
        <f>#REF!</f>
        <v>#REF!</v>
      </c>
      <c r="AC34" s="7" t="e">
        <f>#REF!</f>
        <v>#REF!</v>
      </c>
      <c r="AD34" s="7" t="e">
        <f>#REF!</f>
        <v>#REF!</v>
      </c>
      <c r="AE34" s="7" t="e">
        <f>#REF!</f>
        <v>#REF!</v>
      </c>
      <c r="AF34" s="7" t="e">
        <f>#REF!</f>
        <v>#REF!</v>
      </c>
      <c r="AG34" s="7" t="e">
        <f>#REF!</f>
        <v>#REF!</v>
      </c>
      <c r="AH34" s="7" t="e">
        <f>#REF!</f>
        <v>#REF!</v>
      </c>
      <c r="AI34" s="5" t="e">
        <f t="shared" si="2"/>
        <v>#REF!</v>
      </c>
    </row>
    <row r="35" spans="2:35" ht="16.5" thickTop="1" thickBot="1" x14ac:dyDescent="0.3">
      <c r="B35" s="1">
        <v>4</v>
      </c>
      <c r="C35" s="1" t="s">
        <v>5</v>
      </c>
      <c r="D35" s="7" t="e">
        <f>#REF!</f>
        <v>#REF!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 t="e">
        <f>#REF!</f>
        <v>#REF!</v>
      </c>
      <c r="I35" s="7" t="e">
        <f>#REF!</f>
        <v>#REF!</v>
      </c>
      <c r="J35" s="7" t="e">
        <f>#REF!</f>
        <v>#REF!</v>
      </c>
      <c r="K35" s="7" t="e">
        <f>#REF!</f>
        <v>#REF!</v>
      </c>
      <c r="L35" s="7" t="e">
        <f>#REF!</f>
        <v>#REF!</v>
      </c>
      <c r="M35" s="7" t="e">
        <f>#REF!</f>
        <v>#REF!</v>
      </c>
      <c r="N35" s="7" t="e">
        <f>#REF!</f>
        <v>#REF!</v>
      </c>
      <c r="O35" s="7" t="e">
        <f>#REF!</f>
        <v>#REF!</v>
      </c>
      <c r="P35" s="7" t="e">
        <f>#REF!</f>
        <v>#REF!</v>
      </c>
      <c r="Q35" s="7" t="e">
        <f>#REF!</f>
        <v>#REF!</v>
      </c>
      <c r="R35" s="7" t="e">
        <f>#REF!</f>
        <v>#REF!</v>
      </c>
      <c r="S35" s="7" t="e">
        <f>#REF!</f>
        <v>#REF!</v>
      </c>
      <c r="T35" s="7" t="e">
        <f>#REF!</f>
        <v>#REF!</v>
      </c>
      <c r="U35" s="7" t="e">
        <f>#REF!</f>
        <v>#REF!</v>
      </c>
      <c r="V35" s="7" t="e">
        <f>#REF!</f>
        <v>#REF!</v>
      </c>
      <c r="W35" s="7" t="e">
        <f>#REF!</f>
        <v>#REF!</v>
      </c>
      <c r="X35" s="7" t="e">
        <f>#REF!</f>
        <v>#REF!</v>
      </c>
      <c r="Y35" s="7" t="e">
        <f>#REF!</f>
        <v>#REF!</v>
      </c>
      <c r="Z35" s="7" t="e">
        <f>#REF!</f>
        <v>#REF!</v>
      </c>
      <c r="AA35" s="7" t="e">
        <f>#REF!</f>
        <v>#REF!</v>
      </c>
      <c r="AB35" s="7" t="e">
        <f>#REF!</f>
        <v>#REF!</v>
      </c>
      <c r="AC35" s="7" t="e">
        <f>#REF!</f>
        <v>#REF!</v>
      </c>
      <c r="AD35" s="7" t="e">
        <f>#REF!</f>
        <v>#REF!</v>
      </c>
      <c r="AE35" s="7" t="e">
        <f>#REF!</f>
        <v>#REF!</v>
      </c>
      <c r="AF35" s="7" t="e">
        <f>#REF!</f>
        <v>#REF!</v>
      </c>
      <c r="AG35" s="7" t="e">
        <f>#REF!</f>
        <v>#REF!</v>
      </c>
      <c r="AH35" s="7" t="e">
        <f>#REF!</f>
        <v>#REF!</v>
      </c>
      <c r="AI35" s="5" t="e">
        <f t="shared" si="2"/>
        <v>#REF!</v>
      </c>
    </row>
    <row r="36" spans="2:35" ht="16.5" thickTop="1" thickBot="1" x14ac:dyDescent="0.3">
      <c r="B36" s="1">
        <v>5</v>
      </c>
      <c r="C36" s="1" t="s">
        <v>6</v>
      </c>
      <c r="D36" s="7" t="e">
        <f>#REF!</f>
        <v>#REF!</v>
      </c>
      <c r="E36" s="7" t="e">
        <f>#REF!</f>
        <v>#REF!</v>
      </c>
      <c r="F36" s="7" t="e">
        <f>#REF!</f>
        <v>#REF!</v>
      </c>
      <c r="G36" s="7" t="e">
        <f>#REF!</f>
        <v>#REF!</v>
      </c>
      <c r="H36" s="7" t="e">
        <f>#REF!</f>
        <v>#REF!</v>
      </c>
      <c r="I36" s="7" t="e">
        <f>#REF!</f>
        <v>#REF!</v>
      </c>
      <c r="J36" s="7" t="e">
        <f>#REF!</f>
        <v>#REF!</v>
      </c>
      <c r="K36" s="7" t="e">
        <f>#REF!</f>
        <v>#REF!</v>
      </c>
      <c r="L36" s="7" t="e">
        <f>#REF!</f>
        <v>#REF!</v>
      </c>
      <c r="M36" s="7" t="e">
        <f>#REF!</f>
        <v>#REF!</v>
      </c>
      <c r="N36" s="7" t="e">
        <f>#REF!</f>
        <v>#REF!</v>
      </c>
      <c r="O36" s="7" t="e">
        <f>#REF!</f>
        <v>#REF!</v>
      </c>
      <c r="P36" s="7" t="e">
        <f>#REF!</f>
        <v>#REF!</v>
      </c>
      <c r="Q36" s="7" t="e">
        <f>#REF!</f>
        <v>#REF!</v>
      </c>
      <c r="R36" s="7" t="e">
        <f>#REF!</f>
        <v>#REF!</v>
      </c>
      <c r="S36" s="7" t="e">
        <f>#REF!</f>
        <v>#REF!</v>
      </c>
      <c r="T36" s="7" t="e">
        <f>#REF!</f>
        <v>#REF!</v>
      </c>
      <c r="U36" s="7" t="e">
        <f>#REF!</f>
        <v>#REF!</v>
      </c>
      <c r="V36" s="7" t="e">
        <f>#REF!</f>
        <v>#REF!</v>
      </c>
      <c r="W36" s="7" t="e">
        <f>#REF!</f>
        <v>#REF!</v>
      </c>
      <c r="X36" s="7" t="e">
        <f>#REF!</f>
        <v>#REF!</v>
      </c>
      <c r="Y36" s="7" t="e">
        <f>#REF!</f>
        <v>#REF!</v>
      </c>
      <c r="Z36" s="7" t="e">
        <f>#REF!</f>
        <v>#REF!</v>
      </c>
      <c r="AA36" s="7" t="e">
        <f>#REF!</f>
        <v>#REF!</v>
      </c>
      <c r="AB36" s="7" t="e">
        <f>#REF!</f>
        <v>#REF!</v>
      </c>
      <c r="AC36" s="7" t="e">
        <f>#REF!</f>
        <v>#REF!</v>
      </c>
      <c r="AD36" s="7" t="e">
        <f>#REF!</f>
        <v>#REF!</v>
      </c>
      <c r="AE36" s="7" t="e">
        <f>#REF!</f>
        <v>#REF!</v>
      </c>
      <c r="AF36" s="7" t="e">
        <f>#REF!</f>
        <v>#REF!</v>
      </c>
      <c r="AG36" s="7" t="e">
        <f>#REF!</f>
        <v>#REF!</v>
      </c>
      <c r="AH36" s="7" t="e">
        <f>#REF!</f>
        <v>#REF!</v>
      </c>
      <c r="AI36" s="5" t="e">
        <f t="shared" si="2"/>
        <v>#REF!</v>
      </c>
    </row>
    <row r="37" spans="2:35" ht="16.5" thickTop="1" thickBot="1" x14ac:dyDescent="0.3">
      <c r="B37" s="1">
        <v>6</v>
      </c>
      <c r="C37" s="1" t="s">
        <v>7</v>
      </c>
      <c r="D37" s="7" t="e">
        <f>#REF!</f>
        <v>#REF!</v>
      </c>
      <c r="E37" s="7" t="e">
        <f>#REF!</f>
        <v>#REF!</v>
      </c>
      <c r="F37" s="7" t="e">
        <f>#REF!</f>
        <v>#REF!</v>
      </c>
      <c r="G37" s="7" t="e">
        <f>#REF!</f>
        <v>#REF!</v>
      </c>
      <c r="H37" s="7" t="e">
        <f>#REF!</f>
        <v>#REF!</v>
      </c>
      <c r="I37" s="7" t="e">
        <f>#REF!</f>
        <v>#REF!</v>
      </c>
      <c r="J37" s="7" t="e">
        <f>#REF!</f>
        <v>#REF!</v>
      </c>
      <c r="K37" s="7" t="e">
        <f>#REF!</f>
        <v>#REF!</v>
      </c>
      <c r="L37" s="7" t="e">
        <f>#REF!</f>
        <v>#REF!</v>
      </c>
      <c r="M37" s="7" t="e">
        <f>#REF!</f>
        <v>#REF!</v>
      </c>
      <c r="N37" s="7" t="e">
        <f>#REF!</f>
        <v>#REF!</v>
      </c>
      <c r="O37" s="7" t="e">
        <f>#REF!</f>
        <v>#REF!</v>
      </c>
      <c r="P37" s="7" t="e">
        <f>#REF!</f>
        <v>#REF!</v>
      </c>
      <c r="Q37" s="7" t="e">
        <f>#REF!</f>
        <v>#REF!</v>
      </c>
      <c r="R37" s="7" t="e">
        <f>#REF!</f>
        <v>#REF!</v>
      </c>
      <c r="S37" s="7" t="e">
        <f>#REF!</f>
        <v>#REF!</v>
      </c>
      <c r="T37" s="7" t="e">
        <f>#REF!</f>
        <v>#REF!</v>
      </c>
      <c r="U37" s="7" t="e">
        <f>#REF!</f>
        <v>#REF!</v>
      </c>
      <c r="V37" s="7" t="e">
        <f>#REF!</f>
        <v>#REF!</v>
      </c>
      <c r="W37" s="7" t="e">
        <f>#REF!</f>
        <v>#REF!</v>
      </c>
      <c r="X37" s="7" t="e">
        <f>#REF!</f>
        <v>#REF!</v>
      </c>
      <c r="Y37" s="7" t="e">
        <f>#REF!</f>
        <v>#REF!</v>
      </c>
      <c r="Z37" s="7" t="e">
        <f>#REF!</f>
        <v>#REF!</v>
      </c>
      <c r="AA37" s="7" t="e">
        <f>#REF!</f>
        <v>#REF!</v>
      </c>
      <c r="AB37" s="7" t="e">
        <f>#REF!</f>
        <v>#REF!</v>
      </c>
      <c r="AC37" s="7" t="e">
        <f>#REF!</f>
        <v>#REF!</v>
      </c>
      <c r="AD37" s="7" t="e">
        <f>#REF!</f>
        <v>#REF!</v>
      </c>
      <c r="AE37" s="7" t="e">
        <f>#REF!</f>
        <v>#REF!</v>
      </c>
      <c r="AF37" s="7" t="e">
        <f>#REF!</f>
        <v>#REF!</v>
      </c>
      <c r="AG37" s="7" t="e">
        <f>#REF!</f>
        <v>#REF!</v>
      </c>
      <c r="AH37" s="7" t="e">
        <f>#REF!</f>
        <v>#REF!</v>
      </c>
      <c r="AI37" s="5" t="e">
        <f t="shared" si="2"/>
        <v>#REF!</v>
      </c>
    </row>
    <row r="38" spans="2:35" ht="16.5" thickTop="1" thickBot="1" x14ac:dyDescent="0.3">
      <c r="B38" s="1">
        <v>7</v>
      </c>
      <c r="C38" s="1" t="s">
        <v>8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 t="e">
        <f>#REF!</f>
        <v>#REF!</v>
      </c>
      <c r="I38" s="7" t="e">
        <f>#REF!</f>
        <v>#REF!</v>
      </c>
      <c r="J38" s="7" t="e">
        <f>#REF!</f>
        <v>#REF!</v>
      </c>
      <c r="K38" s="7" t="e">
        <f>#REF!</f>
        <v>#REF!</v>
      </c>
      <c r="L38" s="7" t="e">
        <f>#REF!</f>
        <v>#REF!</v>
      </c>
      <c r="M38" s="7" t="e">
        <f>#REF!</f>
        <v>#REF!</v>
      </c>
      <c r="N38" s="7" t="e">
        <f>#REF!</f>
        <v>#REF!</v>
      </c>
      <c r="O38" s="7" t="e">
        <f>#REF!</f>
        <v>#REF!</v>
      </c>
      <c r="P38" s="7" t="e">
        <f>#REF!</f>
        <v>#REF!</v>
      </c>
      <c r="Q38" s="7" t="e">
        <f>#REF!</f>
        <v>#REF!</v>
      </c>
      <c r="R38" s="7" t="e">
        <f>#REF!</f>
        <v>#REF!</v>
      </c>
      <c r="S38" s="7" t="e">
        <f>#REF!</f>
        <v>#REF!</v>
      </c>
      <c r="T38" s="7" t="e">
        <f>#REF!</f>
        <v>#REF!</v>
      </c>
      <c r="U38" s="7" t="e">
        <f>#REF!</f>
        <v>#REF!</v>
      </c>
      <c r="V38" s="7" t="e">
        <f>#REF!</f>
        <v>#REF!</v>
      </c>
      <c r="W38" s="7" t="e">
        <f>#REF!</f>
        <v>#REF!</v>
      </c>
      <c r="X38" s="7" t="e">
        <f>#REF!</f>
        <v>#REF!</v>
      </c>
      <c r="Y38" s="7" t="e">
        <f>#REF!</f>
        <v>#REF!</v>
      </c>
      <c r="Z38" s="7" t="e">
        <f>#REF!</f>
        <v>#REF!</v>
      </c>
      <c r="AA38" s="7" t="e">
        <f>#REF!</f>
        <v>#REF!</v>
      </c>
      <c r="AB38" s="7" t="e">
        <f>#REF!</f>
        <v>#REF!</v>
      </c>
      <c r="AC38" s="7" t="e">
        <f>#REF!</f>
        <v>#REF!</v>
      </c>
      <c r="AD38" s="7" t="e">
        <f>#REF!</f>
        <v>#REF!</v>
      </c>
      <c r="AE38" s="7" t="e">
        <f>#REF!</f>
        <v>#REF!</v>
      </c>
      <c r="AF38" s="7" t="e">
        <f>#REF!</f>
        <v>#REF!</v>
      </c>
      <c r="AG38" s="7" t="e">
        <f>#REF!</f>
        <v>#REF!</v>
      </c>
      <c r="AH38" s="7" t="e">
        <f>#REF!</f>
        <v>#REF!</v>
      </c>
      <c r="AI38" s="5" t="e">
        <f t="shared" si="2"/>
        <v>#REF!</v>
      </c>
    </row>
    <row r="39" spans="2:35" ht="16.5" thickTop="1" thickBot="1" x14ac:dyDescent="0.3">
      <c r="B39" s="1">
        <v>8</v>
      </c>
      <c r="C39" s="1" t="s">
        <v>9</v>
      </c>
      <c r="D39" s="7" t="e">
        <f>#REF!</f>
        <v>#REF!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 t="e">
        <f>#REF!</f>
        <v>#REF!</v>
      </c>
      <c r="I39" s="7" t="e">
        <f>#REF!</f>
        <v>#REF!</v>
      </c>
      <c r="J39" s="7" t="e">
        <f>#REF!</f>
        <v>#REF!</v>
      </c>
      <c r="K39" s="7" t="e">
        <f>#REF!</f>
        <v>#REF!</v>
      </c>
      <c r="L39" s="7" t="e">
        <f>#REF!</f>
        <v>#REF!</v>
      </c>
      <c r="M39" s="7" t="e">
        <f>#REF!</f>
        <v>#REF!</v>
      </c>
      <c r="N39" s="7" t="e">
        <f>#REF!</f>
        <v>#REF!</v>
      </c>
      <c r="O39" s="7" t="e">
        <f>#REF!</f>
        <v>#REF!</v>
      </c>
      <c r="P39" s="7" t="e">
        <f>#REF!</f>
        <v>#REF!</v>
      </c>
      <c r="Q39" s="7" t="e">
        <f>#REF!</f>
        <v>#REF!</v>
      </c>
      <c r="R39" s="7" t="e">
        <f>#REF!</f>
        <v>#REF!</v>
      </c>
      <c r="S39" s="7" t="e">
        <f>#REF!</f>
        <v>#REF!</v>
      </c>
      <c r="T39" s="7" t="e">
        <f>#REF!</f>
        <v>#REF!</v>
      </c>
      <c r="U39" s="7" t="e">
        <f>#REF!</f>
        <v>#REF!</v>
      </c>
      <c r="V39" s="7" t="e">
        <f>#REF!</f>
        <v>#REF!</v>
      </c>
      <c r="W39" s="7" t="e">
        <f>#REF!</f>
        <v>#REF!</v>
      </c>
      <c r="X39" s="7" t="e">
        <f>#REF!</f>
        <v>#REF!</v>
      </c>
      <c r="Y39" s="7" t="e">
        <f>#REF!</f>
        <v>#REF!</v>
      </c>
      <c r="Z39" s="7" t="e">
        <f>#REF!</f>
        <v>#REF!</v>
      </c>
      <c r="AA39" s="7" t="e">
        <f>#REF!</f>
        <v>#REF!</v>
      </c>
      <c r="AB39" s="7" t="e">
        <f>#REF!</f>
        <v>#REF!</v>
      </c>
      <c r="AC39" s="7" t="e">
        <f>#REF!</f>
        <v>#REF!</v>
      </c>
      <c r="AD39" s="7" t="e">
        <f>#REF!</f>
        <v>#REF!</v>
      </c>
      <c r="AE39" s="7" t="e">
        <f>#REF!</f>
        <v>#REF!</v>
      </c>
      <c r="AF39" s="7" t="e">
        <f>#REF!</f>
        <v>#REF!</v>
      </c>
      <c r="AG39" s="7" t="e">
        <f>#REF!</f>
        <v>#REF!</v>
      </c>
      <c r="AH39" s="7" t="e">
        <f>#REF!</f>
        <v>#REF!</v>
      </c>
      <c r="AI39" s="5" t="e">
        <f t="shared" si="2"/>
        <v>#REF!</v>
      </c>
    </row>
    <row r="40" spans="2:35" ht="16.5" thickTop="1" thickBot="1" x14ac:dyDescent="0.3">
      <c r="B40" s="1">
        <v>9</v>
      </c>
      <c r="C40" s="1" t="s">
        <v>10</v>
      </c>
      <c r="D40" s="7" t="e">
        <f>#REF!</f>
        <v>#REF!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 t="e">
        <f>#REF!</f>
        <v>#REF!</v>
      </c>
      <c r="I40" s="7" t="e">
        <f>#REF!</f>
        <v>#REF!</v>
      </c>
      <c r="J40" s="7" t="e">
        <f>#REF!</f>
        <v>#REF!</v>
      </c>
      <c r="K40" s="7" t="e">
        <f>#REF!</f>
        <v>#REF!</v>
      </c>
      <c r="L40" s="7" t="e">
        <f>#REF!</f>
        <v>#REF!</v>
      </c>
      <c r="M40" s="7" t="e">
        <f>#REF!</f>
        <v>#REF!</v>
      </c>
      <c r="N40" s="7" t="e">
        <f>#REF!</f>
        <v>#REF!</v>
      </c>
      <c r="O40" s="7" t="e">
        <f>#REF!</f>
        <v>#REF!</v>
      </c>
      <c r="P40" s="7" t="e">
        <f>#REF!</f>
        <v>#REF!</v>
      </c>
      <c r="Q40" s="7" t="e">
        <f>#REF!</f>
        <v>#REF!</v>
      </c>
      <c r="R40" s="7" t="e">
        <f>#REF!</f>
        <v>#REF!</v>
      </c>
      <c r="S40" s="7" t="e">
        <f>#REF!</f>
        <v>#REF!</v>
      </c>
      <c r="T40" s="7" t="e">
        <f>#REF!</f>
        <v>#REF!</v>
      </c>
      <c r="U40" s="7" t="e">
        <f>#REF!</f>
        <v>#REF!</v>
      </c>
      <c r="V40" s="7" t="e">
        <f>#REF!</f>
        <v>#REF!</v>
      </c>
      <c r="W40" s="7" t="e">
        <f>#REF!</f>
        <v>#REF!</v>
      </c>
      <c r="X40" s="7" t="e">
        <f>#REF!</f>
        <v>#REF!</v>
      </c>
      <c r="Y40" s="7" t="e">
        <f>#REF!</f>
        <v>#REF!</v>
      </c>
      <c r="Z40" s="7" t="e">
        <f>#REF!</f>
        <v>#REF!</v>
      </c>
      <c r="AA40" s="7" t="e">
        <f>#REF!</f>
        <v>#REF!</v>
      </c>
      <c r="AB40" s="7" t="e">
        <f>#REF!</f>
        <v>#REF!</v>
      </c>
      <c r="AC40" s="7" t="e">
        <f>#REF!</f>
        <v>#REF!</v>
      </c>
      <c r="AD40" s="7" t="e">
        <f>#REF!</f>
        <v>#REF!</v>
      </c>
      <c r="AE40" s="7" t="e">
        <f>#REF!</f>
        <v>#REF!</v>
      </c>
      <c r="AF40" s="7" t="e">
        <f>#REF!</f>
        <v>#REF!</v>
      </c>
      <c r="AG40" s="7" t="e">
        <f>#REF!</f>
        <v>#REF!</v>
      </c>
      <c r="AH40" s="7" t="e">
        <f>#REF!</f>
        <v>#REF!</v>
      </c>
      <c r="AI40" s="5" t="e">
        <f t="shared" si="2"/>
        <v>#REF!</v>
      </c>
    </row>
    <row r="41" spans="2:35" ht="16.5" thickTop="1" thickBot="1" x14ac:dyDescent="0.3">
      <c r="B41" s="1">
        <v>10</v>
      </c>
      <c r="C41" s="4" t="s">
        <v>11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 t="e">
        <f>#REF!</f>
        <v>#REF!</v>
      </c>
      <c r="I41" s="7" t="e">
        <f>#REF!</f>
        <v>#REF!</v>
      </c>
      <c r="J41" s="7" t="e">
        <f>#REF!</f>
        <v>#REF!</v>
      </c>
      <c r="K41" s="7" t="e">
        <f>#REF!</f>
        <v>#REF!</v>
      </c>
      <c r="L41" s="7" t="e">
        <f>#REF!</f>
        <v>#REF!</v>
      </c>
      <c r="M41" s="7" t="e">
        <f>#REF!</f>
        <v>#REF!</v>
      </c>
      <c r="N41" s="7" t="e">
        <f>#REF!</f>
        <v>#REF!</v>
      </c>
      <c r="O41" s="7" t="e">
        <f>#REF!</f>
        <v>#REF!</v>
      </c>
      <c r="P41" s="7" t="e">
        <f>#REF!</f>
        <v>#REF!</v>
      </c>
      <c r="Q41" s="7" t="e">
        <f>#REF!</f>
        <v>#REF!</v>
      </c>
      <c r="R41" s="7" t="e">
        <f>#REF!</f>
        <v>#REF!</v>
      </c>
      <c r="S41" s="7" t="e">
        <f>#REF!</f>
        <v>#REF!</v>
      </c>
      <c r="T41" s="7" t="e">
        <f>#REF!</f>
        <v>#REF!</v>
      </c>
      <c r="U41" s="7" t="e">
        <f>#REF!</f>
        <v>#REF!</v>
      </c>
      <c r="V41" s="7" t="e">
        <f>#REF!</f>
        <v>#REF!</v>
      </c>
      <c r="W41" s="7" t="e">
        <f>#REF!</f>
        <v>#REF!</v>
      </c>
      <c r="X41" s="7" t="e">
        <f>#REF!</f>
        <v>#REF!</v>
      </c>
      <c r="Y41" s="7" t="e">
        <f>#REF!</f>
        <v>#REF!</v>
      </c>
      <c r="Z41" s="7" t="e">
        <f>#REF!</f>
        <v>#REF!</v>
      </c>
      <c r="AA41" s="7" t="e">
        <f>#REF!</f>
        <v>#REF!</v>
      </c>
      <c r="AB41" s="7" t="e">
        <f>#REF!</f>
        <v>#REF!</v>
      </c>
      <c r="AC41" s="7" t="e">
        <f>#REF!</f>
        <v>#REF!</v>
      </c>
      <c r="AD41" s="7" t="e">
        <f>#REF!</f>
        <v>#REF!</v>
      </c>
      <c r="AE41" s="7" t="e">
        <f>#REF!</f>
        <v>#REF!</v>
      </c>
      <c r="AF41" s="7" t="e">
        <f>#REF!</f>
        <v>#REF!</v>
      </c>
      <c r="AG41" s="7" t="e">
        <f>#REF!</f>
        <v>#REF!</v>
      </c>
      <c r="AH41" s="7" t="e">
        <f>#REF!</f>
        <v>#REF!</v>
      </c>
      <c r="AI41" s="5" t="e">
        <f t="shared" si="2"/>
        <v>#REF!</v>
      </c>
    </row>
    <row r="42" spans="2:35" ht="16.5" thickTop="1" thickBot="1" x14ac:dyDescent="0.3">
      <c r="B42" s="1">
        <v>11</v>
      </c>
      <c r="C42" s="1" t="s">
        <v>12</v>
      </c>
      <c r="D42" s="7" t="e">
        <f>#REF!</f>
        <v>#REF!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 t="e">
        <f>#REF!</f>
        <v>#REF!</v>
      </c>
      <c r="I42" s="7" t="e">
        <f>#REF!</f>
        <v>#REF!</v>
      </c>
      <c r="J42" s="7" t="e">
        <f>#REF!</f>
        <v>#REF!</v>
      </c>
      <c r="K42" s="7" t="e">
        <f>#REF!</f>
        <v>#REF!</v>
      </c>
      <c r="L42" s="7" t="e">
        <f>#REF!</f>
        <v>#REF!</v>
      </c>
      <c r="M42" s="7" t="e">
        <f>#REF!</f>
        <v>#REF!</v>
      </c>
      <c r="N42" s="7" t="e">
        <f>#REF!</f>
        <v>#REF!</v>
      </c>
      <c r="O42" s="7" t="e">
        <f>#REF!</f>
        <v>#REF!</v>
      </c>
      <c r="P42" s="7" t="e">
        <f>#REF!</f>
        <v>#REF!</v>
      </c>
      <c r="Q42" s="7" t="e">
        <f>#REF!</f>
        <v>#REF!</v>
      </c>
      <c r="R42" s="7" t="e">
        <f>#REF!</f>
        <v>#REF!</v>
      </c>
      <c r="S42" s="7" t="e">
        <f>#REF!</f>
        <v>#REF!</v>
      </c>
      <c r="T42" s="7" t="e">
        <f>#REF!</f>
        <v>#REF!</v>
      </c>
      <c r="U42" s="7" t="e">
        <f>#REF!</f>
        <v>#REF!</v>
      </c>
      <c r="V42" s="7" t="e">
        <f>#REF!</f>
        <v>#REF!</v>
      </c>
      <c r="W42" s="7" t="e">
        <f>#REF!</f>
        <v>#REF!</v>
      </c>
      <c r="X42" s="7" t="e">
        <f>#REF!</f>
        <v>#REF!</v>
      </c>
      <c r="Y42" s="7" t="e">
        <f>#REF!</f>
        <v>#REF!</v>
      </c>
      <c r="Z42" s="7" t="e">
        <f>#REF!</f>
        <v>#REF!</v>
      </c>
      <c r="AA42" s="7" t="e">
        <f>#REF!</f>
        <v>#REF!</v>
      </c>
      <c r="AB42" s="7" t="e">
        <f>#REF!</f>
        <v>#REF!</v>
      </c>
      <c r="AC42" s="7" t="e">
        <f>#REF!</f>
        <v>#REF!</v>
      </c>
      <c r="AD42" s="7" t="e">
        <f>#REF!</f>
        <v>#REF!</v>
      </c>
      <c r="AE42" s="7" t="e">
        <f>#REF!</f>
        <v>#REF!</v>
      </c>
      <c r="AF42" s="7" t="e">
        <f>#REF!</f>
        <v>#REF!</v>
      </c>
      <c r="AG42" s="7" t="e">
        <f>#REF!</f>
        <v>#REF!</v>
      </c>
      <c r="AH42" s="7" t="e">
        <f>#REF!</f>
        <v>#REF!</v>
      </c>
      <c r="AI42" s="5" t="e">
        <f t="shared" si="2"/>
        <v>#REF!</v>
      </c>
    </row>
    <row r="43" spans="2:35" ht="16.5" thickTop="1" thickBot="1" x14ac:dyDescent="0.3">
      <c r="B43" s="1">
        <v>12</v>
      </c>
      <c r="C43" s="1" t="s">
        <v>13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 t="e">
        <f>#REF!</f>
        <v>#REF!</v>
      </c>
      <c r="I43" s="7" t="e">
        <f>#REF!</f>
        <v>#REF!</v>
      </c>
      <c r="J43" s="7" t="e">
        <f>#REF!</f>
        <v>#REF!</v>
      </c>
      <c r="K43" s="7" t="e">
        <f>#REF!</f>
        <v>#REF!</v>
      </c>
      <c r="L43" s="7" t="e">
        <f>#REF!</f>
        <v>#REF!</v>
      </c>
      <c r="M43" s="7" t="e">
        <f>#REF!</f>
        <v>#REF!</v>
      </c>
      <c r="N43" s="7" t="e">
        <f>#REF!</f>
        <v>#REF!</v>
      </c>
      <c r="O43" s="7" t="e">
        <f>#REF!</f>
        <v>#REF!</v>
      </c>
      <c r="P43" s="7" t="e">
        <f>#REF!</f>
        <v>#REF!</v>
      </c>
      <c r="Q43" s="7" t="e">
        <f>#REF!</f>
        <v>#REF!</v>
      </c>
      <c r="R43" s="7" t="e">
        <f>#REF!</f>
        <v>#REF!</v>
      </c>
      <c r="S43" s="7" t="e">
        <f>#REF!</f>
        <v>#REF!</v>
      </c>
      <c r="T43" s="7" t="e">
        <f>#REF!</f>
        <v>#REF!</v>
      </c>
      <c r="U43" s="7" t="e">
        <f>#REF!</f>
        <v>#REF!</v>
      </c>
      <c r="V43" s="7" t="e">
        <f>#REF!</f>
        <v>#REF!</v>
      </c>
      <c r="W43" s="7" t="e">
        <f>#REF!</f>
        <v>#REF!</v>
      </c>
      <c r="X43" s="7" t="e">
        <f>#REF!</f>
        <v>#REF!</v>
      </c>
      <c r="Y43" s="7" t="e">
        <f>#REF!</f>
        <v>#REF!</v>
      </c>
      <c r="Z43" s="7" t="e">
        <f>#REF!</f>
        <v>#REF!</v>
      </c>
      <c r="AA43" s="7" t="e">
        <f>#REF!</f>
        <v>#REF!</v>
      </c>
      <c r="AB43" s="7" t="e">
        <f>#REF!</f>
        <v>#REF!</v>
      </c>
      <c r="AC43" s="7" t="e">
        <f>#REF!</f>
        <v>#REF!</v>
      </c>
      <c r="AD43" s="7" t="e">
        <f>#REF!</f>
        <v>#REF!</v>
      </c>
      <c r="AE43" s="7" t="e">
        <f>#REF!</f>
        <v>#REF!</v>
      </c>
      <c r="AF43" s="7" t="e">
        <f>#REF!</f>
        <v>#REF!</v>
      </c>
      <c r="AG43" s="7" t="e">
        <f>#REF!</f>
        <v>#REF!</v>
      </c>
      <c r="AH43" s="7" t="e">
        <f>#REF!</f>
        <v>#REF!</v>
      </c>
      <c r="AI43" s="5" t="e">
        <f t="shared" si="2"/>
        <v>#REF!</v>
      </c>
    </row>
    <row r="44" spans="2:35" ht="16.5" thickTop="1" thickBot="1" x14ac:dyDescent="0.3">
      <c r="B44" s="1">
        <v>13</v>
      </c>
      <c r="C44" s="1" t="s">
        <v>14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 t="e">
        <f>#REF!</f>
        <v>#REF!</v>
      </c>
      <c r="I44" s="7" t="e">
        <f>#REF!</f>
        <v>#REF!</v>
      </c>
      <c r="J44" s="7" t="e">
        <f>#REF!</f>
        <v>#REF!</v>
      </c>
      <c r="K44" s="7" t="e">
        <f>#REF!</f>
        <v>#REF!</v>
      </c>
      <c r="L44" s="7" t="e">
        <f>#REF!</f>
        <v>#REF!</v>
      </c>
      <c r="M44" s="7" t="e">
        <f>#REF!</f>
        <v>#REF!</v>
      </c>
      <c r="N44" s="7" t="e">
        <f>#REF!</f>
        <v>#REF!</v>
      </c>
      <c r="O44" s="7" t="e">
        <f>#REF!</f>
        <v>#REF!</v>
      </c>
      <c r="P44" s="7" t="e">
        <f>#REF!</f>
        <v>#REF!</v>
      </c>
      <c r="Q44" s="7" t="e">
        <f>#REF!</f>
        <v>#REF!</v>
      </c>
      <c r="R44" s="7" t="e">
        <f>#REF!</f>
        <v>#REF!</v>
      </c>
      <c r="S44" s="7" t="e">
        <f>#REF!</f>
        <v>#REF!</v>
      </c>
      <c r="T44" s="7" t="e">
        <f>#REF!</f>
        <v>#REF!</v>
      </c>
      <c r="U44" s="7" t="e">
        <f>#REF!</f>
        <v>#REF!</v>
      </c>
      <c r="V44" s="7" t="e">
        <f>#REF!</f>
        <v>#REF!</v>
      </c>
      <c r="W44" s="7" t="e">
        <f>#REF!</f>
        <v>#REF!</v>
      </c>
      <c r="X44" s="7" t="e">
        <f>#REF!</f>
        <v>#REF!</v>
      </c>
      <c r="Y44" s="7" t="e">
        <f>#REF!</f>
        <v>#REF!</v>
      </c>
      <c r="Z44" s="7" t="e">
        <f>#REF!</f>
        <v>#REF!</v>
      </c>
      <c r="AA44" s="7" t="e">
        <f>#REF!</f>
        <v>#REF!</v>
      </c>
      <c r="AB44" s="7" t="e">
        <f>#REF!</f>
        <v>#REF!</v>
      </c>
      <c r="AC44" s="7" t="e">
        <f>#REF!</f>
        <v>#REF!</v>
      </c>
      <c r="AD44" s="7" t="e">
        <f>#REF!</f>
        <v>#REF!</v>
      </c>
      <c r="AE44" s="7" t="e">
        <f>#REF!</f>
        <v>#REF!</v>
      </c>
      <c r="AF44" s="7" t="e">
        <f>#REF!</f>
        <v>#REF!</v>
      </c>
      <c r="AG44" s="7" t="e">
        <f>#REF!</f>
        <v>#REF!</v>
      </c>
      <c r="AH44" s="7" t="e">
        <f>#REF!</f>
        <v>#REF!</v>
      </c>
      <c r="AI44" s="5" t="e">
        <f t="shared" si="2"/>
        <v>#REF!</v>
      </c>
    </row>
    <row r="45" spans="2:35" ht="16.5" thickTop="1" thickBot="1" x14ac:dyDescent="0.3">
      <c r="B45" s="1">
        <v>14</v>
      </c>
      <c r="C45" s="1" t="s">
        <v>15</v>
      </c>
      <c r="D45" s="7" t="e">
        <f>#REF!</f>
        <v>#REF!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 t="e">
        <f>#REF!</f>
        <v>#REF!</v>
      </c>
      <c r="I45" s="7" t="e">
        <f>#REF!</f>
        <v>#REF!</v>
      </c>
      <c r="J45" s="7" t="e">
        <f>#REF!</f>
        <v>#REF!</v>
      </c>
      <c r="K45" s="7" t="e">
        <f>#REF!</f>
        <v>#REF!</v>
      </c>
      <c r="L45" s="7" t="e">
        <f>#REF!</f>
        <v>#REF!</v>
      </c>
      <c r="M45" s="7" t="e">
        <f>#REF!</f>
        <v>#REF!</v>
      </c>
      <c r="N45" s="7" t="e">
        <f>#REF!</f>
        <v>#REF!</v>
      </c>
      <c r="O45" s="7" t="e">
        <f>#REF!</f>
        <v>#REF!</v>
      </c>
      <c r="P45" s="7" t="e">
        <f>#REF!</f>
        <v>#REF!</v>
      </c>
      <c r="Q45" s="7" t="e">
        <f>#REF!</f>
        <v>#REF!</v>
      </c>
      <c r="R45" s="7" t="e">
        <f>#REF!</f>
        <v>#REF!</v>
      </c>
      <c r="S45" s="7" t="e">
        <f>#REF!</f>
        <v>#REF!</v>
      </c>
      <c r="T45" s="7" t="e">
        <f>#REF!</f>
        <v>#REF!</v>
      </c>
      <c r="U45" s="7" t="e">
        <f>#REF!</f>
        <v>#REF!</v>
      </c>
      <c r="V45" s="7" t="e">
        <f>#REF!</f>
        <v>#REF!</v>
      </c>
      <c r="W45" s="7" t="e">
        <f>#REF!</f>
        <v>#REF!</v>
      </c>
      <c r="X45" s="7" t="e">
        <f>#REF!</f>
        <v>#REF!</v>
      </c>
      <c r="Y45" s="7" t="e">
        <f>#REF!</f>
        <v>#REF!</v>
      </c>
      <c r="Z45" s="7" t="e">
        <f>#REF!</f>
        <v>#REF!</v>
      </c>
      <c r="AA45" s="7" t="e">
        <f>#REF!</f>
        <v>#REF!</v>
      </c>
      <c r="AB45" s="7" t="e">
        <f>#REF!</f>
        <v>#REF!</v>
      </c>
      <c r="AC45" s="7" t="e">
        <f>#REF!</f>
        <v>#REF!</v>
      </c>
      <c r="AD45" s="7" t="e">
        <f>#REF!</f>
        <v>#REF!</v>
      </c>
      <c r="AE45" s="7" t="e">
        <f>#REF!</f>
        <v>#REF!</v>
      </c>
      <c r="AF45" s="7" t="e">
        <f>#REF!</f>
        <v>#REF!</v>
      </c>
      <c r="AG45" s="7" t="e">
        <f>#REF!</f>
        <v>#REF!</v>
      </c>
      <c r="AH45" s="7" t="e">
        <f>#REF!</f>
        <v>#REF!</v>
      </c>
      <c r="AI45" s="5" t="e">
        <f t="shared" si="2"/>
        <v>#REF!</v>
      </c>
    </row>
    <row r="46" spans="2:35" ht="16.5" thickTop="1" thickBot="1" x14ac:dyDescent="0.3">
      <c r="B46" s="1">
        <v>15</v>
      </c>
      <c r="C46" s="1" t="s">
        <v>16</v>
      </c>
      <c r="D46" s="7" t="e">
        <f>#REF!</f>
        <v>#REF!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 t="e">
        <f>#REF!</f>
        <v>#REF!</v>
      </c>
      <c r="I46" s="7" t="e">
        <f>#REF!</f>
        <v>#REF!</v>
      </c>
      <c r="J46" s="7" t="e">
        <f>#REF!</f>
        <v>#REF!</v>
      </c>
      <c r="K46" s="7" t="e">
        <f>#REF!</f>
        <v>#REF!</v>
      </c>
      <c r="L46" s="7" t="e">
        <f>#REF!</f>
        <v>#REF!</v>
      </c>
      <c r="M46" s="7" t="e">
        <f>#REF!</f>
        <v>#REF!</v>
      </c>
      <c r="N46" s="7" t="e">
        <f>#REF!</f>
        <v>#REF!</v>
      </c>
      <c r="O46" s="7" t="e">
        <f>#REF!</f>
        <v>#REF!</v>
      </c>
      <c r="P46" s="7" t="e">
        <f>#REF!</f>
        <v>#REF!</v>
      </c>
      <c r="Q46" s="7" t="e">
        <f>#REF!</f>
        <v>#REF!</v>
      </c>
      <c r="R46" s="7" t="e">
        <f>#REF!</f>
        <v>#REF!</v>
      </c>
      <c r="S46" s="7" t="e">
        <f>#REF!</f>
        <v>#REF!</v>
      </c>
      <c r="T46" s="7" t="e">
        <f>#REF!</f>
        <v>#REF!</v>
      </c>
      <c r="U46" s="7" t="e">
        <f>#REF!</f>
        <v>#REF!</v>
      </c>
      <c r="V46" s="7" t="e">
        <f>#REF!</f>
        <v>#REF!</v>
      </c>
      <c r="W46" s="7" t="e">
        <f>#REF!</f>
        <v>#REF!</v>
      </c>
      <c r="X46" s="7" t="e">
        <f>#REF!</f>
        <v>#REF!</v>
      </c>
      <c r="Y46" s="7" t="e">
        <f>#REF!</f>
        <v>#REF!</v>
      </c>
      <c r="Z46" s="7" t="e">
        <f>#REF!</f>
        <v>#REF!</v>
      </c>
      <c r="AA46" s="7" t="e">
        <f>#REF!</f>
        <v>#REF!</v>
      </c>
      <c r="AB46" s="7" t="e">
        <f>#REF!</f>
        <v>#REF!</v>
      </c>
      <c r="AC46" s="7" t="e">
        <f>#REF!</f>
        <v>#REF!</v>
      </c>
      <c r="AD46" s="7" t="e">
        <f>#REF!</f>
        <v>#REF!</v>
      </c>
      <c r="AE46" s="7" t="e">
        <f>#REF!</f>
        <v>#REF!</v>
      </c>
      <c r="AF46" s="7" t="e">
        <f>#REF!</f>
        <v>#REF!</v>
      </c>
      <c r="AG46" s="7" t="e">
        <f>#REF!</f>
        <v>#REF!</v>
      </c>
      <c r="AH46" s="7" t="e">
        <f>#REF!</f>
        <v>#REF!</v>
      </c>
      <c r="AI46" s="5" t="e">
        <f t="shared" si="2"/>
        <v>#REF!</v>
      </c>
    </row>
    <row r="47" spans="2:35" ht="16.5" thickTop="1" thickBot="1" x14ac:dyDescent="0.3">
      <c r="B47" s="1">
        <v>16</v>
      </c>
      <c r="C47" s="1" t="s">
        <v>17</v>
      </c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 t="e">
        <f>#REF!</f>
        <v>#REF!</v>
      </c>
      <c r="I47" s="7" t="e">
        <f>#REF!</f>
        <v>#REF!</v>
      </c>
      <c r="J47" s="7" t="e">
        <f>#REF!</f>
        <v>#REF!</v>
      </c>
      <c r="K47" s="7" t="e">
        <f>#REF!</f>
        <v>#REF!</v>
      </c>
      <c r="L47" s="7" t="e">
        <f>#REF!</f>
        <v>#REF!</v>
      </c>
      <c r="M47" s="7" t="e">
        <f>#REF!</f>
        <v>#REF!</v>
      </c>
      <c r="N47" s="7" t="e">
        <f>#REF!</f>
        <v>#REF!</v>
      </c>
      <c r="O47" s="7" t="e">
        <f>#REF!</f>
        <v>#REF!</v>
      </c>
      <c r="P47" s="7" t="e">
        <f>#REF!</f>
        <v>#REF!</v>
      </c>
      <c r="Q47" s="7" t="e">
        <f>#REF!</f>
        <v>#REF!</v>
      </c>
      <c r="R47" s="7" t="e">
        <f>#REF!</f>
        <v>#REF!</v>
      </c>
      <c r="S47" s="7" t="e">
        <f>#REF!</f>
        <v>#REF!</v>
      </c>
      <c r="T47" s="7" t="e">
        <f>#REF!</f>
        <v>#REF!</v>
      </c>
      <c r="U47" s="7" t="e">
        <f>#REF!</f>
        <v>#REF!</v>
      </c>
      <c r="V47" s="7" t="e">
        <f>#REF!</f>
        <v>#REF!</v>
      </c>
      <c r="W47" s="7" t="e">
        <f>#REF!</f>
        <v>#REF!</v>
      </c>
      <c r="X47" s="7" t="e">
        <f>#REF!</f>
        <v>#REF!</v>
      </c>
      <c r="Y47" s="7" t="e">
        <f>#REF!</f>
        <v>#REF!</v>
      </c>
      <c r="Z47" s="7" t="e">
        <f>#REF!</f>
        <v>#REF!</v>
      </c>
      <c r="AA47" s="7" t="e">
        <f>#REF!</f>
        <v>#REF!</v>
      </c>
      <c r="AB47" s="7" t="e">
        <f>#REF!</f>
        <v>#REF!</v>
      </c>
      <c r="AC47" s="7" t="e">
        <f>#REF!</f>
        <v>#REF!</v>
      </c>
      <c r="AD47" s="7" t="e">
        <f>#REF!</f>
        <v>#REF!</v>
      </c>
      <c r="AE47" s="7" t="e">
        <f>#REF!</f>
        <v>#REF!</v>
      </c>
      <c r="AF47" s="7" t="e">
        <f>#REF!</f>
        <v>#REF!</v>
      </c>
      <c r="AG47" s="7" t="e">
        <f>#REF!</f>
        <v>#REF!</v>
      </c>
      <c r="AH47" s="7" t="e">
        <f>#REF!</f>
        <v>#REF!</v>
      </c>
      <c r="AI47" s="5" t="e">
        <f t="shared" si="2"/>
        <v>#REF!</v>
      </c>
    </row>
    <row r="48" spans="2:35" ht="16.5" thickTop="1" thickBot="1" x14ac:dyDescent="0.3">
      <c r="B48" s="1">
        <v>17</v>
      </c>
      <c r="C48" s="1" t="s">
        <v>18</v>
      </c>
      <c r="D48" s="7" t="e">
        <f>#REF!</f>
        <v>#REF!</v>
      </c>
      <c r="E48" s="7" t="e">
        <f>#REF!</f>
        <v>#REF!</v>
      </c>
      <c r="F48" s="7" t="e">
        <f>#REF!</f>
        <v>#REF!</v>
      </c>
      <c r="G48" s="7" t="e">
        <f>#REF!</f>
        <v>#REF!</v>
      </c>
      <c r="H48" s="7" t="e">
        <f>#REF!</f>
        <v>#REF!</v>
      </c>
      <c r="I48" s="7" t="e">
        <f>#REF!</f>
        <v>#REF!</v>
      </c>
      <c r="J48" s="7" t="e">
        <f>#REF!</f>
        <v>#REF!</v>
      </c>
      <c r="K48" s="7" t="e">
        <f>#REF!</f>
        <v>#REF!</v>
      </c>
      <c r="L48" s="7" t="e">
        <f>#REF!</f>
        <v>#REF!</v>
      </c>
      <c r="M48" s="7" t="e">
        <f>#REF!</f>
        <v>#REF!</v>
      </c>
      <c r="N48" s="7" t="e">
        <f>#REF!</f>
        <v>#REF!</v>
      </c>
      <c r="O48" s="7" t="e">
        <f>#REF!</f>
        <v>#REF!</v>
      </c>
      <c r="P48" s="7" t="e">
        <f>#REF!</f>
        <v>#REF!</v>
      </c>
      <c r="Q48" s="7" t="e">
        <f>#REF!</f>
        <v>#REF!</v>
      </c>
      <c r="R48" s="7" t="e">
        <f>#REF!</f>
        <v>#REF!</v>
      </c>
      <c r="S48" s="7" t="e">
        <f>#REF!</f>
        <v>#REF!</v>
      </c>
      <c r="T48" s="7" t="e">
        <f>#REF!</f>
        <v>#REF!</v>
      </c>
      <c r="U48" s="7" t="e">
        <f>#REF!</f>
        <v>#REF!</v>
      </c>
      <c r="V48" s="7" t="e">
        <f>#REF!</f>
        <v>#REF!</v>
      </c>
      <c r="W48" s="7" t="e">
        <f>#REF!</f>
        <v>#REF!</v>
      </c>
      <c r="X48" s="7" t="e">
        <f>#REF!</f>
        <v>#REF!</v>
      </c>
      <c r="Y48" s="7" t="e">
        <f>#REF!</f>
        <v>#REF!</v>
      </c>
      <c r="Z48" s="7" t="e">
        <f>#REF!</f>
        <v>#REF!</v>
      </c>
      <c r="AA48" s="7" t="e">
        <f>#REF!</f>
        <v>#REF!</v>
      </c>
      <c r="AB48" s="7" t="e">
        <f>#REF!</f>
        <v>#REF!</v>
      </c>
      <c r="AC48" s="7" t="e">
        <f>#REF!</f>
        <v>#REF!</v>
      </c>
      <c r="AD48" s="7" t="e">
        <f>#REF!</f>
        <v>#REF!</v>
      </c>
      <c r="AE48" s="7" t="e">
        <f>#REF!</f>
        <v>#REF!</v>
      </c>
      <c r="AF48" s="7" t="e">
        <f>#REF!</f>
        <v>#REF!</v>
      </c>
      <c r="AG48" s="7" t="e">
        <f>#REF!</f>
        <v>#REF!</v>
      </c>
      <c r="AH48" s="7" t="e">
        <f>#REF!</f>
        <v>#REF!</v>
      </c>
      <c r="AI48" s="5" t="e">
        <f t="shared" si="2"/>
        <v>#REF!</v>
      </c>
    </row>
    <row r="49" spans="2:35" ht="16.5" thickTop="1" thickBot="1" x14ac:dyDescent="0.3">
      <c r="B49" s="1">
        <v>18</v>
      </c>
      <c r="C49" s="1" t="s">
        <v>19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 t="e">
        <f>#REF!</f>
        <v>#REF!</v>
      </c>
      <c r="I49" s="7" t="e">
        <f>#REF!</f>
        <v>#REF!</v>
      </c>
      <c r="J49" s="7" t="e">
        <f>#REF!</f>
        <v>#REF!</v>
      </c>
      <c r="K49" s="7" t="e">
        <f>#REF!</f>
        <v>#REF!</v>
      </c>
      <c r="L49" s="7" t="e">
        <f>#REF!</f>
        <v>#REF!</v>
      </c>
      <c r="M49" s="7" t="e">
        <f>#REF!</f>
        <v>#REF!</v>
      </c>
      <c r="N49" s="7" t="e">
        <f>#REF!</f>
        <v>#REF!</v>
      </c>
      <c r="O49" s="7" t="e">
        <f>#REF!</f>
        <v>#REF!</v>
      </c>
      <c r="P49" s="7" t="e">
        <f>#REF!</f>
        <v>#REF!</v>
      </c>
      <c r="Q49" s="7" t="e">
        <f>#REF!</f>
        <v>#REF!</v>
      </c>
      <c r="R49" s="7" t="e">
        <f>#REF!</f>
        <v>#REF!</v>
      </c>
      <c r="S49" s="7" t="e">
        <f>#REF!</f>
        <v>#REF!</v>
      </c>
      <c r="T49" s="7" t="e">
        <f>#REF!</f>
        <v>#REF!</v>
      </c>
      <c r="U49" s="7" t="e">
        <f>#REF!</f>
        <v>#REF!</v>
      </c>
      <c r="V49" s="7" t="e">
        <f>#REF!</f>
        <v>#REF!</v>
      </c>
      <c r="W49" s="7" t="e">
        <f>#REF!</f>
        <v>#REF!</v>
      </c>
      <c r="X49" s="7" t="e">
        <f>#REF!</f>
        <v>#REF!</v>
      </c>
      <c r="Y49" s="7" t="e">
        <f>#REF!</f>
        <v>#REF!</v>
      </c>
      <c r="Z49" s="7" t="e">
        <f>#REF!</f>
        <v>#REF!</v>
      </c>
      <c r="AA49" s="7" t="e">
        <f>#REF!</f>
        <v>#REF!</v>
      </c>
      <c r="AB49" s="7" t="e">
        <f>#REF!</f>
        <v>#REF!</v>
      </c>
      <c r="AC49" s="7" t="e">
        <f>#REF!</f>
        <v>#REF!</v>
      </c>
      <c r="AD49" s="7" t="e">
        <f>#REF!</f>
        <v>#REF!</v>
      </c>
      <c r="AE49" s="7" t="e">
        <f>#REF!</f>
        <v>#REF!</v>
      </c>
      <c r="AF49" s="7" t="e">
        <f>#REF!</f>
        <v>#REF!</v>
      </c>
      <c r="AG49" s="7" t="e">
        <f>#REF!</f>
        <v>#REF!</v>
      </c>
      <c r="AH49" s="7" t="e">
        <f>#REF!</f>
        <v>#REF!</v>
      </c>
      <c r="AI49" s="5" t="e">
        <f t="shared" si="2"/>
        <v>#REF!</v>
      </c>
    </row>
    <row r="50" spans="2:35" ht="16.5" thickTop="1" thickBot="1" x14ac:dyDescent="0.3">
      <c r="B50" s="1">
        <v>19</v>
      </c>
      <c r="C50" s="1" t="s">
        <v>20</v>
      </c>
      <c r="D50" s="7" t="e">
        <f>#REF!</f>
        <v>#REF!</v>
      </c>
      <c r="E50" s="7" t="e">
        <f>#REF!</f>
        <v>#REF!</v>
      </c>
      <c r="F50" s="7" t="e">
        <f>#REF!</f>
        <v>#REF!</v>
      </c>
      <c r="G50" s="7" t="e">
        <f>#REF!</f>
        <v>#REF!</v>
      </c>
      <c r="H50" s="7" t="e">
        <f>#REF!</f>
        <v>#REF!</v>
      </c>
      <c r="I50" s="7" t="e">
        <f>#REF!</f>
        <v>#REF!</v>
      </c>
      <c r="J50" s="7" t="e">
        <f>#REF!</f>
        <v>#REF!</v>
      </c>
      <c r="K50" s="7" t="e">
        <f>#REF!</f>
        <v>#REF!</v>
      </c>
      <c r="L50" s="7" t="e">
        <f>#REF!</f>
        <v>#REF!</v>
      </c>
      <c r="M50" s="7" t="e">
        <f>#REF!</f>
        <v>#REF!</v>
      </c>
      <c r="N50" s="7" t="e">
        <f>#REF!</f>
        <v>#REF!</v>
      </c>
      <c r="O50" s="7" t="e">
        <f>#REF!</f>
        <v>#REF!</v>
      </c>
      <c r="P50" s="7" t="e">
        <f>#REF!</f>
        <v>#REF!</v>
      </c>
      <c r="Q50" s="7" t="e">
        <f>#REF!</f>
        <v>#REF!</v>
      </c>
      <c r="R50" s="7" t="e">
        <f>#REF!</f>
        <v>#REF!</v>
      </c>
      <c r="S50" s="7" t="e">
        <f>#REF!</f>
        <v>#REF!</v>
      </c>
      <c r="T50" s="7" t="e">
        <f>#REF!</f>
        <v>#REF!</v>
      </c>
      <c r="U50" s="7" t="e">
        <f>#REF!</f>
        <v>#REF!</v>
      </c>
      <c r="V50" s="7" t="e">
        <f>#REF!</f>
        <v>#REF!</v>
      </c>
      <c r="W50" s="7" t="e">
        <f>#REF!</f>
        <v>#REF!</v>
      </c>
      <c r="X50" s="7" t="e">
        <f>#REF!</f>
        <v>#REF!</v>
      </c>
      <c r="Y50" s="7" t="e">
        <f>#REF!</f>
        <v>#REF!</v>
      </c>
      <c r="Z50" s="7" t="e">
        <f>#REF!</f>
        <v>#REF!</v>
      </c>
      <c r="AA50" s="7" t="e">
        <f>#REF!</f>
        <v>#REF!</v>
      </c>
      <c r="AB50" s="7" t="e">
        <f>#REF!</f>
        <v>#REF!</v>
      </c>
      <c r="AC50" s="7" t="e">
        <f>#REF!</f>
        <v>#REF!</v>
      </c>
      <c r="AD50" s="7" t="e">
        <f>#REF!</f>
        <v>#REF!</v>
      </c>
      <c r="AE50" s="7" t="e">
        <f>#REF!</f>
        <v>#REF!</v>
      </c>
      <c r="AF50" s="7" t="e">
        <f>#REF!</f>
        <v>#REF!</v>
      </c>
      <c r="AG50" s="7" t="e">
        <f>#REF!</f>
        <v>#REF!</v>
      </c>
      <c r="AH50" s="7" t="e">
        <f>#REF!</f>
        <v>#REF!</v>
      </c>
      <c r="AI50" s="5" t="e">
        <f t="shared" si="2"/>
        <v>#REF!</v>
      </c>
    </row>
    <row r="51" spans="2:35" ht="16.5" thickTop="1" thickBot="1" x14ac:dyDescent="0.3">
      <c r="B51" s="1">
        <v>20</v>
      </c>
      <c r="C51" s="1" t="s">
        <v>21</v>
      </c>
      <c r="D51" s="7" t="e">
        <f>#REF!</f>
        <v>#REF!</v>
      </c>
      <c r="E51" s="7" t="e">
        <f>#REF!</f>
        <v>#REF!</v>
      </c>
      <c r="F51" s="7" t="e">
        <f>#REF!</f>
        <v>#REF!</v>
      </c>
      <c r="G51" s="7" t="e">
        <f>#REF!</f>
        <v>#REF!</v>
      </c>
      <c r="H51" s="7" t="e">
        <f>#REF!</f>
        <v>#REF!</v>
      </c>
      <c r="I51" s="7" t="e">
        <f>#REF!</f>
        <v>#REF!</v>
      </c>
      <c r="J51" s="7" t="e">
        <f>#REF!</f>
        <v>#REF!</v>
      </c>
      <c r="K51" s="7" t="e">
        <f>#REF!</f>
        <v>#REF!</v>
      </c>
      <c r="L51" s="7" t="e">
        <f>#REF!</f>
        <v>#REF!</v>
      </c>
      <c r="M51" s="7" t="e">
        <f>#REF!</f>
        <v>#REF!</v>
      </c>
      <c r="N51" s="7" t="e">
        <f>#REF!</f>
        <v>#REF!</v>
      </c>
      <c r="O51" s="7" t="e">
        <f>#REF!</f>
        <v>#REF!</v>
      </c>
      <c r="P51" s="7" t="e">
        <f>#REF!</f>
        <v>#REF!</v>
      </c>
      <c r="Q51" s="7" t="e">
        <f>#REF!</f>
        <v>#REF!</v>
      </c>
      <c r="R51" s="7" t="e">
        <f>#REF!</f>
        <v>#REF!</v>
      </c>
      <c r="S51" s="7" t="e">
        <f>#REF!</f>
        <v>#REF!</v>
      </c>
      <c r="T51" s="7" t="e">
        <f>#REF!</f>
        <v>#REF!</v>
      </c>
      <c r="U51" s="7" t="e">
        <f>#REF!</f>
        <v>#REF!</v>
      </c>
      <c r="V51" s="7" t="e">
        <f>#REF!</f>
        <v>#REF!</v>
      </c>
      <c r="W51" s="7" t="e">
        <f>#REF!</f>
        <v>#REF!</v>
      </c>
      <c r="X51" s="7" t="e">
        <f>#REF!</f>
        <v>#REF!</v>
      </c>
      <c r="Y51" s="7" t="e">
        <f>#REF!</f>
        <v>#REF!</v>
      </c>
      <c r="Z51" s="7" t="e">
        <f>#REF!</f>
        <v>#REF!</v>
      </c>
      <c r="AA51" s="7" t="e">
        <f>#REF!</f>
        <v>#REF!</v>
      </c>
      <c r="AB51" s="7" t="e">
        <f>#REF!</f>
        <v>#REF!</v>
      </c>
      <c r="AC51" s="7" t="e">
        <f>#REF!</f>
        <v>#REF!</v>
      </c>
      <c r="AD51" s="7" t="e">
        <f>#REF!</f>
        <v>#REF!</v>
      </c>
      <c r="AE51" s="7" t="e">
        <f>#REF!</f>
        <v>#REF!</v>
      </c>
      <c r="AF51" s="7" t="e">
        <f>#REF!</f>
        <v>#REF!</v>
      </c>
      <c r="AG51" s="7" t="e">
        <f>#REF!</f>
        <v>#REF!</v>
      </c>
      <c r="AH51" s="7" t="e">
        <f>#REF!</f>
        <v>#REF!</v>
      </c>
      <c r="AI51" s="5" t="e">
        <f t="shared" si="2"/>
        <v>#REF!</v>
      </c>
    </row>
    <row r="52" spans="2:35" ht="16.5" thickTop="1" thickBot="1" x14ac:dyDescent="0.3">
      <c r="B52" s="1">
        <v>21</v>
      </c>
      <c r="C52" s="1" t="s">
        <v>22</v>
      </c>
      <c r="D52" s="7" t="e">
        <f>#REF!</f>
        <v>#REF!</v>
      </c>
      <c r="E52" s="7" t="e">
        <f>#REF!</f>
        <v>#REF!</v>
      </c>
      <c r="F52" s="7" t="e">
        <f>#REF!</f>
        <v>#REF!</v>
      </c>
      <c r="G52" s="7" t="e">
        <f>#REF!</f>
        <v>#REF!</v>
      </c>
      <c r="H52" s="7" t="e">
        <f>#REF!</f>
        <v>#REF!</v>
      </c>
      <c r="I52" s="7" t="e">
        <f>#REF!</f>
        <v>#REF!</v>
      </c>
      <c r="J52" s="7" t="e">
        <f>#REF!</f>
        <v>#REF!</v>
      </c>
      <c r="K52" s="7" t="e">
        <f>#REF!</f>
        <v>#REF!</v>
      </c>
      <c r="L52" s="7" t="e">
        <f>#REF!</f>
        <v>#REF!</v>
      </c>
      <c r="M52" s="7" t="e">
        <f>#REF!</f>
        <v>#REF!</v>
      </c>
      <c r="N52" s="7" t="e">
        <f>#REF!</f>
        <v>#REF!</v>
      </c>
      <c r="O52" s="7" t="e">
        <f>#REF!</f>
        <v>#REF!</v>
      </c>
      <c r="P52" s="7" t="e">
        <f>#REF!</f>
        <v>#REF!</v>
      </c>
      <c r="Q52" s="7" t="e">
        <f>#REF!</f>
        <v>#REF!</v>
      </c>
      <c r="R52" s="7" t="e">
        <f>#REF!</f>
        <v>#REF!</v>
      </c>
      <c r="S52" s="7" t="e">
        <f>#REF!</f>
        <v>#REF!</v>
      </c>
      <c r="T52" s="7" t="e">
        <f>#REF!</f>
        <v>#REF!</v>
      </c>
      <c r="U52" s="7" t="e">
        <f>#REF!</f>
        <v>#REF!</v>
      </c>
      <c r="V52" s="7" t="e">
        <f>#REF!</f>
        <v>#REF!</v>
      </c>
      <c r="W52" s="7" t="e">
        <f>#REF!</f>
        <v>#REF!</v>
      </c>
      <c r="X52" s="7" t="e">
        <f>#REF!</f>
        <v>#REF!</v>
      </c>
      <c r="Y52" s="7" t="e">
        <f>#REF!</f>
        <v>#REF!</v>
      </c>
      <c r="Z52" s="7" t="e">
        <f>#REF!</f>
        <v>#REF!</v>
      </c>
      <c r="AA52" s="7" t="e">
        <f>#REF!</f>
        <v>#REF!</v>
      </c>
      <c r="AB52" s="7" t="e">
        <f>#REF!</f>
        <v>#REF!</v>
      </c>
      <c r="AC52" s="7" t="e">
        <f>#REF!</f>
        <v>#REF!</v>
      </c>
      <c r="AD52" s="7" t="e">
        <f>#REF!</f>
        <v>#REF!</v>
      </c>
      <c r="AE52" s="7" t="e">
        <f>#REF!</f>
        <v>#REF!</v>
      </c>
      <c r="AF52" s="7" t="e">
        <f>#REF!</f>
        <v>#REF!</v>
      </c>
      <c r="AG52" s="7" t="e">
        <f>#REF!</f>
        <v>#REF!</v>
      </c>
      <c r="AH52" s="7" t="e">
        <f>#REF!</f>
        <v>#REF!</v>
      </c>
      <c r="AI52" s="5" t="e">
        <f t="shared" si="2"/>
        <v>#REF!</v>
      </c>
    </row>
    <row r="53" spans="2:35" ht="16.5" thickTop="1" thickBot="1" x14ac:dyDescent="0.3">
      <c r="B53" s="1">
        <v>22</v>
      </c>
      <c r="C53" s="1" t="s">
        <v>23</v>
      </c>
      <c r="D53" s="7" t="e">
        <f>#REF!</f>
        <v>#REF!</v>
      </c>
      <c r="E53" s="7" t="e">
        <f>#REF!</f>
        <v>#REF!</v>
      </c>
      <c r="F53" s="7" t="e">
        <f>#REF!</f>
        <v>#REF!</v>
      </c>
      <c r="G53" s="7" t="e">
        <f>#REF!</f>
        <v>#REF!</v>
      </c>
      <c r="H53" s="7" t="e">
        <f>#REF!</f>
        <v>#REF!</v>
      </c>
      <c r="I53" s="7" t="e">
        <f>#REF!</f>
        <v>#REF!</v>
      </c>
      <c r="J53" s="7" t="e">
        <f>#REF!</f>
        <v>#REF!</v>
      </c>
      <c r="K53" s="7" t="e">
        <f>#REF!</f>
        <v>#REF!</v>
      </c>
      <c r="L53" s="7" t="e">
        <f>#REF!</f>
        <v>#REF!</v>
      </c>
      <c r="M53" s="7" t="e">
        <f>#REF!</f>
        <v>#REF!</v>
      </c>
      <c r="N53" s="7" t="e">
        <f>#REF!</f>
        <v>#REF!</v>
      </c>
      <c r="O53" s="7" t="e">
        <f>#REF!</f>
        <v>#REF!</v>
      </c>
      <c r="P53" s="7" t="e">
        <f>#REF!</f>
        <v>#REF!</v>
      </c>
      <c r="Q53" s="7" t="e">
        <f>#REF!</f>
        <v>#REF!</v>
      </c>
      <c r="R53" s="7" t="e">
        <f>#REF!</f>
        <v>#REF!</v>
      </c>
      <c r="S53" s="7" t="e">
        <f>#REF!</f>
        <v>#REF!</v>
      </c>
      <c r="T53" s="7" t="e">
        <f>#REF!</f>
        <v>#REF!</v>
      </c>
      <c r="U53" s="7" t="e">
        <f>#REF!</f>
        <v>#REF!</v>
      </c>
      <c r="V53" s="7" t="e">
        <f>#REF!</f>
        <v>#REF!</v>
      </c>
      <c r="W53" s="7" t="e">
        <f>#REF!</f>
        <v>#REF!</v>
      </c>
      <c r="X53" s="7" t="e">
        <f>#REF!</f>
        <v>#REF!</v>
      </c>
      <c r="Y53" s="7" t="e">
        <f>#REF!</f>
        <v>#REF!</v>
      </c>
      <c r="Z53" s="7" t="e">
        <f>#REF!</f>
        <v>#REF!</v>
      </c>
      <c r="AA53" s="7" t="e">
        <f>#REF!</f>
        <v>#REF!</v>
      </c>
      <c r="AB53" s="7" t="e">
        <f>#REF!</f>
        <v>#REF!</v>
      </c>
      <c r="AC53" s="7" t="e">
        <f>#REF!</f>
        <v>#REF!</v>
      </c>
      <c r="AD53" s="7" t="e">
        <f>#REF!</f>
        <v>#REF!</v>
      </c>
      <c r="AE53" s="7" t="e">
        <f>#REF!</f>
        <v>#REF!</v>
      </c>
      <c r="AF53" s="7" t="e">
        <f>#REF!</f>
        <v>#REF!</v>
      </c>
      <c r="AG53" s="7" t="e">
        <f>#REF!</f>
        <v>#REF!</v>
      </c>
      <c r="AH53" s="7" t="e">
        <f>#REF!</f>
        <v>#REF!</v>
      </c>
      <c r="AI53" s="5" t="e">
        <f t="shared" si="2"/>
        <v>#REF!</v>
      </c>
    </row>
    <row r="54" spans="2:35" ht="16.5" thickTop="1" thickBot="1" x14ac:dyDescent="0.3">
      <c r="B54" s="1">
        <v>23</v>
      </c>
      <c r="C54" s="1" t="s">
        <v>24</v>
      </c>
      <c r="D54" s="7" t="e">
        <f>#REF!</f>
        <v>#REF!</v>
      </c>
      <c r="E54" s="7" t="e">
        <f>#REF!</f>
        <v>#REF!</v>
      </c>
      <c r="F54" s="7" t="e">
        <f>#REF!</f>
        <v>#REF!</v>
      </c>
      <c r="G54" s="7" t="e">
        <f>#REF!</f>
        <v>#REF!</v>
      </c>
      <c r="H54" s="7" t="e">
        <f>#REF!</f>
        <v>#REF!</v>
      </c>
      <c r="I54" s="7" t="e">
        <f>#REF!</f>
        <v>#REF!</v>
      </c>
      <c r="J54" s="7" t="e">
        <f>#REF!</f>
        <v>#REF!</v>
      </c>
      <c r="K54" s="7" t="e">
        <f>#REF!</f>
        <v>#REF!</v>
      </c>
      <c r="L54" s="7" t="e">
        <f>#REF!</f>
        <v>#REF!</v>
      </c>
      <c r="M54" s="7" t="e">
        <f>#REF!</f>
        <v>#REF!</v>
      </c>
      <c r="N54" s="7" t="e">
        <f>#REF!</f>
        <v>#REF!</v>
      </c>
      <c r="O54" s="7" t="e">
        <f>#REF!</f>
        <v>#REF!</v>
      </c>
      <c r="P54" s="7" t="e">
        <f>#REF!</f>
        <v>#REF!</v>
      </c>
      <c r="Q54" s="7" t="e">
        <f>#REF!</f>
        <v>#REF!</v>
      </c>
      <c r="R54" s="7" t="e">
        <f>#REF!</f>
        <v>#REF!</v>
      </c>
      <c r="S54" s="7" t="e">
        <f>#REF!</f>
        <v>#REF!</v>
      </c>
      <c r="T54" s="7" t="e">
        <f>#REF!</f>
        <v>#REF!</v>
      </c>
      <c r="U54" s="7" t="e">
        <f>#REF!</f>
        <v>#REF!</v>
      </c>
      <c r="V54" s="7" t="e">
        <f>#REF!</f>
        <v>#REF!</v>
      </c>
      <c r="W54" s="7" t="e">
        <f>#REF!</f>
        <v>#REF!</v>
      </c>
      <c r="X54" s="7" t="e">
        <f>#REF!</f>
        <v>#REF!</v>
      </c>
      <c r="Y54" s="7" t="e">
        <f>#REF!</f>
        <v>#REF!</v>
      </c>
      <c r="Z54" s="7" t="e">
        <f>#REF!</f>
        <v>#REF!</v>
      </c>
      <c r="AA54" s="7" t="e">
        <f>#REF!</f>
        <v>#REF!</v>
      </c>
      <c r="AB54" s="7" t="e">
        <f>#REF!</f>
        <v>#REF!</v>
      </c>
      <c r="AC54" s="7" t="e">
        <f>#REF!</f>
        <v>#REF!</v>
      </c>
      <c r="AD54" s="7" t="e">
        <f>#REF!</f>
        <v>#REF!</v>
      </c>
      <c r="AE54" s="7" t="e">
        <f>#REF!</f>
        <v>#REF!</v>
      </c>
      <c r="AF54" s="7" t="e">
        <f>#REF!</f>
        <v>#REF!</v>
      </c>
      <c r="AG54" s="7" t="e">
        <f>#REF!</f>
        <v>#REF!</v>
      </c>
      <c r="AH54" s="7" t="e">
        <f>#REF!</f>
        <v>#REF!</v>
      </c>
      <c r="AI54" s="5" t="e">
        <f t="shared" si="2"/>
        <v>#REF!</v>
      </c>
    </row>
    <row r="55" spans="2:35" ht="16.5" thickTop="1" thickBot="1" x14ac:dyDescent="0.3">
      <c r="B55" s="1">
        <v>24</v>
      </c>
      <c r="C55" s="1" t="s">
        <v>25</v>
      </c>
      <c r="D55" s="7" t="e">
        <f>#REF!</f>
        <v>#REF!</v>
      </c>
      <c r="E55" s="7" t="e">
        <f>#REF!</f>
        <v>#REF!</v>
      </c>
      <c r="F55" s="7" t="e">
        <f>#REF!</f>
        <v>#REF!</v>
      </c>
      <c r="G55" s="7" t="e">
        <f>#REF!</f>
        <v>#REF!</v>
      </c>
      <c r="H55" s="7" t="e">
        <f>#REF!</f>
        <v>#REF!</v>
      </c>
      <c r="I55" s="7" t="e">
        <f>#REF!</f>
        <v>#REF!</v>
      </c>
      <c r="J55" s="7" t="e">
        <f>#REF!</f>
        <v>#REF!</v>
      </c>
      <c r="K55" s="7" t="e">
        <f>#REF!</f>
        <v>#REF!</v>
      </c>
      <c r="L55" s="7" t="e">
        <f>#REF!</f>
        <v>#REF!</v>
      </c>
      <c r="M55" s="7" t="e">
        <f>#REF!</f>
        <v>#REF!</v>
      </c>
      <c r="N55" s="7" t="e">
        <f>#REF!</f>
        <v>#REF!</v>
      </c>
      <c r="O55" s="7" t="e">
        <f>#REF!</f>
        <v>#REF!</v>
      </c>
      <c r="P55" s="7" t="e">
        <f>#REF!</f>
        <v>#REF!</v>
      </c>
      <c r="Q55" s="7" t="e">
        <f>#REF!</f>
        <v>#REF!</v>
      </c>
      <c r="R55" s="7" t="e">
        <f>#REF!</f>
        <v>#REF!</v>
      </c>
      <c r="S55" s="7" t="e">
        <f>#REF!</f>
        <v>#REF!</v>
      </c>
      <c r="T55" s="7" t="e">
        <f>#REF!</f>
        <v>#REF!</v>
      </c>
      <c r="U55" s="7" t="e">
        <f>#REF!</f>
        <v>#REF!</v>
      </c>
      <c r="V55" s="7" t="e">
        <f>#REF!</f>
        <v>#REF!</v>
      </c>
      <c r="W55" s="7" t="e">
        <f>#REF!</f>
        <v>#REF!</v>
      </c>
      <c r="X55" s="7" t="e">
        <f>#REF!</f>
        <v>#REF!</v>
      </c>
      <c r="Y55" s="7" t="e">
        <f>#REF!</f>
        <v>#REF!</v>
      </c>
      <c r="Z55" s="7" t="e">
        <f>#REF!</f>
        <v>#REF!</v>
      </c>
      <c r="AA55" s="7" t="e">
        <f>#REF!</f>
        <v>#REF!</v>
      </c>
      <c r="AB55" s="7" t="e">
        <f>#REF!</f>
        <v>#REF!</v>
      </c>
      <c r="AC55" s="7" t="e">
        <f>#REF!</f>
        <v>#REF!</v>
      </c>
      <c r="AD55" s="7" t="e">
        <f>#REF!</f>
        <v>#REF!</v>
      </c>
      <c r="AE55" s="7" t="e">
        <f>#REF!</f>
        <v>#REF!</v>
      </c>
      <c r="AF55" s="7" t="e">
        <f>#REF!</f>
        <v>#REF!</v>
      </c>
      <c r="AG55" s="7" t="e">
        <f>#REF!</f>
        <v>#REF!</v>
      </c>
      <c r="AH55" s="7" t="e">
        <f>#REF!</f>
        <v>#REF!</v>
      </c>
      <c r="AI55" s="5" t="e">
        <f t="shared" si="2"/>
        <v>#REF!</v>
      </c>
    </row>
    <row r="56" spans="2:35" ht="16.5" thickTop="1" thickBot="1" x14ac:dyDescent="0.3">
      <c r="B56" s="10" t="s">
        <v>26</v>
      </c>
      <c r="C56" s="11"/>
      <c r="D56" s="5" t="e">
        <f t="shared" ref="D56:AH56" si="3">SUM(D32:D55)</f>
        <v>#REF!</v>
      </c>
      <c r="E56" s="5" t="e">
        <f t="shared" si="3"/>
        <v>#REF!</v>
      </c>
      <c r="F56" s="5" t="e">
        <f t="shared" si="3"/>
        <v>#REF!</v>
      </c>
      <c r="G56" s="5" t="e">
        <f t="shared" si="3"/>
        <v>#REF!</v>
      </c>
      <c r="H56" s="5" t="e">
        <f t="shared" si="3"/>
        <v>#REF!</v>
      </c>
      <c r="I56" s="5" t="e">
        <f t="shared" si="3"/>
        <v>#REF!</v>
      </c>
      <c r="J56" s="5" t="e">
        <f t="shared" si="3"/>
        <v>#REF!</v>
      </c>
      <c r="K56" s="5" t="e">
        <f t="shared" si="3"/>
        <v>#REF!</v>
      </c>
      <c r="L56" s="5" t="e">
        <f t="shared" si="3"/>
        <v>#REF!</v>
      </c>
      <c r="M56" s="5" t="e">
        <f t="shared" si="3"/>
        <v>#REF!</v>
      </c>
      <c r="N56" s="5" t="e">
        <f t="shared" si="3"/>
        <v>#REF!</v>
      </c>
      <c r="O56" s="5" t="e">
        <f t="shared" si="3"/>
        <v>#REF!</v>
      </c>
      <c r="P56" s="5" t="e">
        <f t="shared" si="3"/>
        <v>#REF!</v>
      </c>
      <c r="Q56" s="5" t="e">
        <f t="shared" si="3"/>
        <v>#REF!</v>
      </c>
      <c r="R56" s="5" t="e">
        <f t="shared" si="3"/>
        <v>#REF!</v>
      </c>
      <c r="S56" s="5" t="e">
        <f t="shared" si="3"/>
        <v>#REF!</v>
      </c>
      <c r="T56" s="5" t="e">
        <f t="shared" si="3"/>
        <v>#REF!</v>
      </c>
      <c r="U56" s="5" t="e">
        <f t="shared" si="3"/>
        <v>#REF!</v>
      </c>
      <c r="V56" s="5" t="e">
        <f t="shared" si="3"/>
        <v>#REF!</v>
      </c>
      <c r="W56" s="5" t="e">
        <f t="shared" si="3"/>
        <v>#REF!</v>
      </c>
      <c r="X56" s="5" t="e">
        <f t="shared" si="3"/>
        <v>#REF!</v>
      </c>
      <c r="Y56" s="5" t="e">
        <f t="shared" si="3"/>
        <v>#REF!</v>
      </c>
      <c r="Z56" s="5" t="e">
        <f t="shared" si="3"/>
        <v>#REF!</v>
      </c>
      <c r="AA56" s="5" t="e">
        <f t="shared" si="3"/>
        <v>#REF!</v>
      </c>
      <c r="AB56" s="5" t="e">
        <f t="shared" si="3"/>
        <v>#REF!</v>
      </c>
      <c r="AC56" s="5" t="e">
        <f t="shared" si="3"/>
        <v>#REF!</v>
      </c>
      <c r="AD56" s="5" t="e">
        <f t="shared" si="3"/>
        <v>#REF!</v>
      </c>
      <c r="AE56" s="5" t="e">
        <f t="shared" si="3"/>
        <v>#REF!</v>
      </c>
      <c r="AF56" s="5" t="e">
        <f t="shared" si="3"/>
        <v>#REF!</v>
      </c>
      <c r="AG56" s="5" t="e">
        <f t="shared" si="3"/>
        <v>#REF!</v>
      </c>
      <c r="AH56" s="5" t="e">
        <f t="shared" si="3"/>
        <v>#REF!</v>
      </c>
      <c r="AI56" s="5" t="e">
        <f t="shared" si="2"/>
        <v>#REF!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topLeftCell="A26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7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7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7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7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7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7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7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7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7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7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7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7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7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7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7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7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7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7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7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7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7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7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7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7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abSelected="1" topLeftCell="A28" workbookViewId="0">
      <selection activeCell="AO55" sqref="AO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5">
        <f>SUM(D4:AH4)</f>
        <v>255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0</v>
      </c>
      <c r="N5" s="7">
        <f>[1]Gusht!N5</f>
        <v>0</v>
      </c>
      <c r="O5" s="7">
        <f>[1]Gusht!O5</f>
        <v>0</v>
      </c>
      <c r="P5" s="7">
        <f>[1]Gusht!P5</f>
        <v>0</v>
      </c>
      <c r="Q5" s="7">
        <f>[1]Gusht!Q5</f>
        <v>0</v>
      </c>
      <c r="R5" s="7">
        <f>[1]Gusht!R5</f>
        <v>0</v>
      </c>
      <c r="S5" s="7">
        <f>[1]Gusht!S5</f>
        <v>0</v>
      </c>
      <c r="T5" s="7">
        <f>[1]Gusht!T5</f>
        <v>0</v>
      </c>
      <c r="U5" s="7">
        <f>[1]Gusht!U5</f>
        <v>0</v>
      </c>
      <c r="V5" s="7">
        <f>[1]Gusht!V5</f>
        <v>0</v>
      </c>
      <c r="W5" s="7">
        <f>[1]Gusht!W5</f>
        <v>0</v>
      </c>
      <c r="X5" s="7">
        <f>[1]Gusht!X5</f>
        <v>0</v>
      </c>
      <c r="Y5" s="7">
        <f>[1]Gusht!Y5</f>
        <v>0</v>
      </c>
      <c r="Z5" s="7">
        <f>[1]Gusht!Z5</f>
        <v>0</v>
      </c>
      <c r="AA5" s="7">
        <f>[1]Gusht!AA5</f>
        <v>0</v>
      </c>
      <c r="AB5" s="7">
        <f>[1]Gusht!AB5</f>
        <v>0</v>
      </c>
      <c r="AC5" s="7">
        <f>[1]Gusht!AC5</f>
        <v>0</v>
      </c>
      <c r="AD5" s="7">
        <f>[1]Gusht!AD5</f>
        <v>0</v>
      </c>
      <c r="AE5" s="7">
        <f>[1]Gusht!AE5</f>
        <v>0</v>
      </c>
      <c r="AF5" s="7">
        <f>[1]Gusht!AF5</f>
        <v>0</v>
      </c>
      <c r="AG5" s="7">
        <f>[1]Gusht!AG5</f>
        <v>0</v>
      </c>
      <c r="AH5" s="7">
        <f>[1]Gusht!AH5</f>
        <v>0</v>
      </c>
      <c r="AI5" s="5">
        <f t="shared" ref="AI5:AI28" si="0">SUM(D5:AH5)</f>
        <v>255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0</v>
      </c>
      <c r="N6" s="7">
        <f>[1]Gusht!N6</f>
        <v>0</v>
      </c>
      <c r="O6" s="7">
        <f>[1]Gusht!O6</f>
        <v>0</v>
      </c>
      <c r="P6" s="7">
        <f>[1]Gusht!P6</f>
        <v>0</v>
      </c>
      <c r="Q6" s="7">
        <f>[1]Gusht!Q6</f>
        <v>0</v>
      </c>
      <c r="R6" s="7">
        <f>[1]Gusht!R6</f>
        <v>0</v>
      </c>
      <c r="S6" s="7">
        <f>[1]Gusht!S6</f>
        <v>0</v>
      </c>
      <c r="T6" s="7">
        <f>[1]Gusht!T6</f>
        <v>0</v>
      </c>
      <c r="U6" s="7">
        <f>[1]Gusht!U6</f>
        <v>0</v>
      </c>
      <c r="V6" s="7">
        <f>[1]Gusht!V6</f>
        <v>0</v>
      </c>
      <c r="W6" s="7">
        <f>[1]Gusht!W6</f>
        <v>0</v>
      </c>
      <c r="X6" s="7">
        <f>[1]Gusht!X6</f>
        <v>0</v>
      </c>
      <c r="Y6" s="7">
        <f>[1]Gusht!Y6</f>
        <v>0</v>
      </c>
      <c r="Z6" s="7">
        <f>[1]Gusht!Z6</f>
        <v>0</v>
      </c>
      <c r="AA6" s="7">
        <f>[1]Gusht!AA6</f>
        <v>0</v>
      </c>
      <c r="AB6" s="7">
        <f>[1]Gusht!AB6</f>
        <v>0</v>
      </c>
      <c r="AC6" s="7">
        <f>[1]Gusht!AC6</f>
        <v>0</v>
      </c>
      <c r="AD6" s="7">
        <f>[1]Gusht!AD6</f>
        <v>0</v>
      </c>
      <c r="AE6" s="7">
        <f>[1]Gusht!AE6</f>
        <v>0</v>
      </c>
      <c r="AF6" s="7">
        <f>[1]Gusht!AF6</f>
        <v>0</v>
      </c>
      <c r="AG6" s="7">
        <f>[1]Gusht!AG6</f>
        <v>0</v>
      </c>
      <c r="AH6" s="7">
        <f>[1]Gusht!AH6</f>
        <v>0</v>
      </c>
      <c r="AI6" s="5">
        <f t="shared" si="0"/>
        <v>255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0</v>
      </c>
      <c r="N7" s="7">
        <f>[1]Gusht!N7</f>
        <v>0</v>
      </c>
      <c r="O7" s="7">
        <f>[1]Gusht!O7</f>
        <v>0</v>
      </c>
      <c r="P7" s="7">
        <f>[1]Gusht!P7</f>
        <v>0</v>
      </c>
      <c r="Q7" s="7">
        <f>[1]Gusht!Q7</f>
        <v>0</v>
      </c>
      <c r="R7" s="7">
        <f>[1]Gusht!R7</f>
        <v>0</v>
      </c>
      <c r="S7" s="7">
        <f>[1]Gusht!S7</f>
        <v>0</v>
      </c>
      <c r="T7" s="7">
        <f>[1]Gusht!T7</f>
        <v>0</v>
      </c>
      <c r="U7" s="7">
        <f>[1]Gusht!U7</f>
        <v>0</v>
      </c>
      <c r="V7" s="7">
        <f>[1]Gusht!V7</f>
        <v>0</v>
      </c>
      <c r="W7" s="7">
        <f>[1]Gusht!W7</f>
        <v>0</v>
      </c>
      <c r="X7" s="7">
        <f>[1]Gusht!X7</f>
        <v>0</v>
      </c>
      <c r="Y7" s="7">
        <f>[1]Gusht!Y7</f>
        <v>0</v>
      </c>
      <c r="Z7" s="7">
        <f>[1]Gusht!Z7</f>
        <v>0</v>
      </c>
      <c r="AA7" s="7">
        <f>[1]Gusht!AA7</f>
        <v>0</v>
      </c>
      <c r="AB7" s="7">
        <f>[1]Gusht!AB7</f>
        <v>0</v>
      </c>
      <c r="AC7" s="7">
        <f>[1]Gusht!AC7</f>
        <v>0</v>
      </c>
      <c r="AD7" s="7">
        <f>[1]Gusht!AD7</f>
        <v>0</v>
      </c>
      <c r="AE7" s="7">
        <f>[1]Gusht!AE7</f>
        <v>0</v>
      </c>
      <c r="AF7" s="7">
        <f>[1]Gusht!AF7</f>
        <v>0</v>
      </c>
      <c r="AG7" s="7">
        <f>[1]Gusht!AG7</f>
        <v>0</v>
      </c>
      <c r="AH7" s="7">
        <f>[1]Gusht!AH7</f>
        <v>0</v>
      </c>
      <c r="AI7" s="5">
        <f t="shared" si="0"/>
        <v>261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0</v>
      </c>
      <c r="N8" s="7">
        <f>[1]Gusht!N8</f>
        <v>0</v>
      </c>
      <c r="O8" s="7">
        <f>[1]Gusht!O8</f>
        <v>0</v>
      </c>
      <c r="P8" s="7">
        <f>[1]Gusht!P8</f>
        <v>0</v>
      </c>
      <c r="Q8" s="7">
        <f>[1]Gusht!Q8</f>
        <v>0</v>
      </c>
      <c r="R8" s="7">
        <f>[1]Gusht!R8</f>
        <v>0</v>
      </c>
      <c r="S8" s="7">
        <f>[1]Gusht!S8</f>
        <v>0</v>
      </c>
      <c r="T8" s="7">
        <f>[1]Gusht!T8</f>
        <v>0</v>
      </c>
      <c r="U8" s="7">
        <f>[1]Gusht!U8</f>
        <v>0</v>
      </c>
      <c r="V8" s="7">
        <f>[1]Gusht!V8</f>
        <v>0</v>
      </c>
      <c r="W8" s="7">
        <f>[1]Gusht!W8</f>
        <v>0</v>
      </c>
      <c r="X8" s="7">
        <f>[1]Gusht!X8</f>
        <v>0</v>
      </c>
      <c r="Y8" s="7">
        <f>[1]Gusht!Y8</f>
        <v>0</v>
      </c>
      <c r="Z8" s="7">
        <f>[1]Gusht!Z8</f>
        <v>0</v>
      </c>
      <c r="AA8" s="7">
        <f>[1]Gusht!AA8</f>
        <v>0</v>
      </c>
      <c r="AB8" s="7">
        <f>[1]Gusht!AB8</f>
        <v>0</v>
      </c>
      <c r="AC8" s="7">
        <f>[1]Gusht!AC8</f>
        <v>0</v>
      </c>
      <c r="AD8" s="7">
        <f>[1]Gusht!AD8</f>
        <v>0</v>
      </c>
      <c r="AE8" s="7">
        <f>[1]Gusht!AE8</f>
        <v>0</v>
      </c>
      <c r="AF8" s="7">
        <f>[1]Gusht!AF8</f>
        <v>0</v>
      </c>
      <c r="AG8" s="7">
        <f>[1]Gusht!AG8</f>
        <v>0</v>
      </c>
      <c r="AH8" s="7">
        <f>[1]Gusht!AH8</f>
        <v>0</v>
      </c>
      <c r="AI8" s="5">
        <f t="shared" si="0"/>
        <v>265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0</v>
      </c>
      <c r="N9" s="7">
        <f>[1]Gusht!N9</f>
        <v>0</v>
      </c>
      <c r="O9" s="7">
        <f>[1]Gusht!O9</f>
        <v>0</v>
      </c>
      <c r="P9" s="7">
        <f>[1]Gusht!P9</f>
        <v>0</v>
      </c>
      <c r="Q9" s="7">
        <f>[1]Gusht!Q9</f>
        <v>0</v>
      </c>
      <c r="R9" s="7">
        <f>[1]Gusht!R9</f>
        <v>0</v>
      </c>
      <c r="S9" s="7">
        <f>[1]Gusht!S9</f>
        <v>0</v>
      </c>
      <c r="T9" s="7">
        <f>[1]Gusht!T9</f>
        <v>0</v>
      </c>
      <c r="U9" s="7">
        <f>[1]Gusht!U9</f>
        <v>0</v>
      </c>
      <c r="V9" s="7">
        <f>[1]Gusht!V9</f>
        <v>0</v>
      </c>
      <c r="W9" s="7">
        <f>[1]Gusht!W9</f>
        <v>0</v>
      </c>
      <c r="X9" s="7">
        <f>[1]Gusht!X9</f>
        <v>0</v>
      </c>
      <c r="Y9" s="7">
        <f>[1]Gusht!Y9</f>
        <v>0</v>
      </c>
      <c r="Z9" s="7">
        <f>[1]Gusht!Z9</f>
        <v>0</v>
      </c>
      <c r="AA9" s="7">
        <f>[1]Gusht!AA9</f>
        <v>0</v>
      </c>
      <c r="AB9" s="7">
        <f>[1]Gusht!AB9</f>
        <v>0</v>
      </c>
      <c r="AC9" s="7">
        <f>[1]Gusht!AC9</f>
        <v>0</v>
      </c>
      <c r="AD9" s="7">
        <f>[1]Gusht!AD9</f>
        <v>0</v>
      </c>
      <c r="AE9" s="7">
        <f>[1]Gusht!AE9</f>
        <v>0</v>
      </c>
      <c r="AF9" s="7">
        <f>[1]Gusht!AF9</f>
        <v>0</v>
      </c>
      <c r="AG9" s="7">
        <f>[1]Gusht!AG9</f>
        <v>0</v>
      </c>
      <c r="AH9" s="7">
        <f>[1]Gusht!AH9</f>
        <v>0</v>
      </c>
      <c r="AI9" s="5">
        <f t="shared" si="0"/>
        <v>260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0</v>
      </c>
      <c r="N10" s="7">
        <f>[1]Gusht!N10</f>
        <v>0</v>
      </c>
      <c r="O10" s="7">
        <f>[1]Gusht!O10</f>
        <v>0</v>
      </c>
      <c r="P10" s="7">
        <f>[1]Gusht!P10</f>
        <v>0</v>
      </c>
      <c r="Q10" s="7">
        <f>[1]Gusht!Q10</f>
        <v>0</v>
      </c>
      <c r="R10" s="7">
        <f>[1]Gusht!R10</f>
        <v>0</v>
      </c>
      <c r="S10" s="7">
        <f>[1]Gusht!S10</f>
        <v>0</v>
      </c>
      <c r="T10" s="7">
        <f>[1]Gusht!T10</f>
        <v>0</v>
      </c>
      <c r="U10" s="7">
        <f>[1]Gusht!U10</f>
        <v>0</v>
      </c>
      <c r="V10" s="7">
        <f>[1]Gusht!V10</f>
        <v>0</v>
      </c>
      <c r="W10" s="7">
        <f>[1]Gusht!W10</f>
        <v>0</v>
      </c>
      <c r="X10" s="7">
        <f>[1]Gusht!X10</f>
        <v>0</v>
      </c>
      <c r="Y10" s="7">
        <f>[1]Gusht!Y10</f>
        <v>0</v>
      </c>
      <c r="Z10" s="7">
        <f>[1]Gusht!Z10</f>
        <v>0</v>
      </c>
      <c r="AA10" s="7">
        <f>[1]Gusht!AA10</f>
        <v>0</v>
      </c>
      <c r="AB10" s="7">
        <f>[1]Gusht!AB10</f>
        <v>0</v>
      </c>
      <c r="AC10" s="7">
        <f>[1]Gusht!AC10</f>
        <v>0</v>
      </c>
      <c r="AD10" s="7">
        <f>[1]Gusht!AD10</f>
        <v>0</v>
      </c>
      <c r="AE10" s="7">
        <f>[1]Gusht!AE10</f>
        <v>0</v>
      </c>
      <c r="AF10" s="7">
        <f>[1]Gusht!AF10</f>
        <v>0</v>
      </c>
      <c r="AG10" s="7">
        <f>[1]Gusht!AG10</f>
        <v>0</v>
      </c>
      <c r="AH10" s="7">
        <f>[1]Gusht!AH10</f>
        <v>0</v>
      </c>
      <c r="AI10" s="5">
        <f t="shared" si="0"/>
        <v>257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0</v>
      </c>
      <c r="N11" s="7">
        <f>[1]Gusht!N11</f>
        <v>0</v>
      </c>
      <c r="O11" s="7">
        <f>[1]Gusht!O11</f>
        <v>0</v>
      </c>
      <c r="P11" s="7">
        <f>[1]Gusht!P11</f>
        <v>0</v>
      </c>
      <c r="Q11" s="7">
        <f>[1]Gusht!Q11</f>
        <v>0</v>
      </c>
      <c r="R11" s="7">
        <f>[1]Gusht!R11</f>
        <v>0</v>
      </c>
      <c r="S11" s="7">
        <f>[1]Gusht!S11</f>
        <v>0</v>
      </c>
      <c r="T11" s="7">
        <f>[1]Gusht!T11</f>
        <v>0</v>
      </c>
      <c r="U11" s="7">
        <f>[1]Gusht!U11</f>
        <v>0</v>
      </c>
      <c r="V11" s="7">
        <f>[1]Gusht!V11</f>
        <v>0</v>
      </c>
      <c r="W11" s="7">
        <f>[1]Gusht!W11</f>
        <v>0</v>
      </c>
      <c r="X11" s="7">
        <f>[1]Gusht!X11</f>
        <v>0</v>
      </c>
      <c r="Y11" s="7">
        <f>[1]Gusht!Y11</f>
        <v>0</v>
      </c>
      <c r="Z11" s="7">
        <f>[1]Gusht!Z11</f>
        <v>0</v>
      </c>
      <c r="AA11" s="7">
        <f>[1]Gusht!AA11</f>
        <v>0</v>
      </c>
      <c r="AB11" s="7">
        <f>[1]Gusht!AB11</f>
        <v>0</v>
      </c>
      <c r="AC11" s="7">
        <f>[1]Gusht!AC11</f>
        <v>0</v>
      </c>
      <c r="AD11" s="7">
        <f>[1]Gusht!AD11</f>
        <v>0</v>
      </c>
      <c r="AE11" s="7">
        <f>[1]Gusht!AE11</f>
        <v>0</v>
      </c>
      <c r="AF11" s="7">
        <f>[1]Gusht!AF11</f>
        <v>0</v>
      </c>
      <c r="AG11" s="7">
        <f>[1]Gusht!AG11</f>
        <v>0</v>
      </c>
      <c r="AH11" s="7">
        <f>[1]Gusht!AH11</f>
        <v>0</v>
      </c>
      <c r="AI11" s="5">
        <f t="shared" si="0"/>
        <v>474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5">
        <f t="shared" si="0"/>
        <v>540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0</v>
      </c>
      <c r="N13" s="7">
        <f>[1]Gusht!N13</f>
        <v>0</v>
      </c>
      <c r="O13" s="7">
        <f>[1]Gusht!O13</f>
        <v>0</v>
      </c>
      <c r="P13" s="7">
        <f>[1]Gusht!P13</f>
        <v>0</v>
      </c>
      <c r="Q13" s="7">
        <f>[1]Gusht!Q13</f>
        <v>0</v>
      </c>
      <c r="R13" s="7">
        <f>[1]Gusht!R13</f>
        <v>0</v>
      </c>
      <c r="S13" s="7">
        <f>[1]Gusht!S13</f>
        <v>0</v>
      </c>
      <c r="T13" s="7">
        <f>[1]Gusht!T13</f>
        <v>0</v>
      </c>
      <c r="U13" s="7">
        <f>[1]Gusht!U13</f>
        <v>0</v>
      </c>
      <c r="V13" s="7">
        <f>[1]Gusht!V13</f>
        <v>0</v>
      </c>
      <c r="W13" s="7">
        <f>[1]Gusht!W13</f>
        <v>0</v>
      </c>
      <c r="X13" s="7">
        <f>[1]Gusht!X13</f>
        <v>0</v>
      </c>
      <c r="Y13" s="7">
        <f>[1]Gusht!Y13</f>
        <v>0</v>
      </c>
      <c r="Z13" s="7">
        <f>[1]Gusht!Z13</f>
        <v>0</v>
      </c>
      <c r="AA13" s="7">
        <f>[1]Gusht!AA13</f>
        <v>0</v>
      </c>
      <c r="AB13" s="7">
        <f>[1]Gusht!AB13</f>
        <v>0</v>
      </c>
      <c r="AC13" s="7">
        <f>[1]Gusht!AC13</f>
        <v>0</v>
      </c>
      <c r="AD13" s="7">
        <f>[1]Gusht!AD13</f>
        <v>0</v>
      </c>
      <c r="AE13" s="7">
        <f>[1]Gusht!AE13</f>
        <v>0</v>
      </c>
      <c r="AF13" s="7">
        <f>[1]Gusht!AF13</f>
        <v>0</v>
      </c>
      <c r="AG13" s="7">
        <f>[1]Gusht!AG13</f>
        <v>0</v>
      </c>
      <c r="AH13" s="7">
        <f>[1]Gusht!AH13</f>
        <v>0</v>
      </c>
      <c r="AI13" s="5">
        <f t="shared" si="0"/>
        <v>540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0</v>
      </c>
      <c r="N14" s="7">
        <f>[1]Gusht!N14</f>
        <v>0</v>
      </c>
      <c r="O14" s="7">
        <f>[1]Gusht!O14</f>
        <v>0</v>
      </c>
      <c r="P14" s="7">
        <f>[1]Gusht!P14</f>
        <v>0</v>
      </c>
      <c r="Q14" s="7">
        <f>[1]Gusht!Q14</f>
        <v>0</v>
      </c>
      <c r="R14" s="7">
        <f>[1]Gusht!R14</f>
        <v>0</v>
      </c>
      <c r="S14" s="7">
        <f>[1]Gusht!S14</f>
        <v>0</v>
      </c>
      <c r="T14" s="7">
        <f>[1]Gusht!T14</f>
        <v>0</v>
      </c>
      <c r="U14" s="7">
        <f>[1]Gusht!U14</f>
        <v>0</v>
      </c>
      <c r="V14" s="7">
        <f>[1]Gusht!V14</f>
        <v>0</v>
      </c>
      <c r="W14" s="7">
        <f>[1]Gusht!W14</f>
        <v>0</v>
      </c>
      <c r="X14" s="7">
        <f>[1]Gusht!X14</f>
        <v>0</v>
      </c>
      <c r="Y14" s="7">
        <f>[1]Gusht!Y14</f>
        <v>0</v>
      </c>
      <c r="Z14" s="7">
        <f>[1]Gusht!Z14</f>
        <v>0</v>
      </c>
      <c r="AA14" s="7">
        <f>[1]Gusht!AA14</f>
        <v>0</v>
      </c>
      <c r="AB14" s="7">
        <f>[1]Gusht!AB14</f>
        <v>0</v>
      </c>
      <c r="AC14" s="7">
        <f>[1]Gusht!AC14</f>
        <v>0</v>
      </c>
      <c r="AD14" s="7">
        <f>[1]Gusht!AD14</f>
        <v>0</v>
      </c>
      <c r="AE14" s="7">
        <f>[1]Gusht!AE14</f>
        <v>0</v>
      </c>
      <c r="AF14" s="7">
        <f>[1]Gusht!AF14</f>
        <v>0</v>
      </c>
      <c r="AG14" s="7">
        <f>[1]Gusht!AG14</f>
        <v>0</v>
      </c>
      <c r="AH14" s="7">
        <f>[1]Gusht!AH14</f>
        <v>0</v>
      </c>
      <c r="AI14" s="5">
        <f t="shared" si="0"/>
        <v>510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0</v>
      </c>
      <c r="N15" s="7">
        <f>[1]Gusht!N15</f>
        <v>0</v>
      </c>
      <c r="O15" s="7">
        <f>[1]Gusht!O15</f>
        <v>0</v>
      </c>
      <c r="P15" s="7">
        <f>[1]Gusht!P15</f>
        <v>0</v>
      </c>
      <c r="Q15" s="7">
        <f>[1]Gusht!Q15</f>
        <v>0</v>
      </c>
      <c r="R15" s="7">
        <f>[1]Gusht!R15</f>
        <v>0</v>
      </c>
      <c r="S15" s="7">
        <f>[1]Gusht!S15</f>
        <v>0</v>
      </c>
      <c r="T15" s="7">
        <f>[1]Gusht!T15</f>
        <v>0</v>
      </c>
      <c r="U15" s="7">
        <f>[1]Gusht!U15</f>
        <v>0</v>
      </c>
      <c r="V15" s="7">
        <f>[1]Gusht!V15</f>
        <v>0</v>
      </c>
      <c r="W15" s="7">
        <f>[1]Gusht!W15</f>
        <v>0</v>
      </c>
      <c r="X15" s="7">
        <f>[1]Gusht!X15</f>
        <v>0</v>
      </c>
      <c r="Y15" s="7">
        <f>[1]Gusht!Y15</f>
        <v>0</v>
      </c>
      <c r="Z15" s="7">
        <f>[1]Gusht!Z15</f>
        <v>0</v>
      </c>
      <c r="AA15" s="7">
        <f>[1]Gusht!AA15</f>
        <v>0</v>
      </c>
      <c r="AB15" s="7">
        <f>[1]Gusht!AB15</f>
        <v>0</v>
      </c>
      <c r="AC15" s="7">
        <f>[1]Gusht!AC15</f>
        <v>0</v>
      </c>
      <c r="AD15" s="7">
        <f>[1]Gusht!AD15</f>
        <v>0</v>
      </c>
      <c r="AE15" s="7">
        <f>[1]Gusht!AE15</f>
        <v>0</v>
      </c>
      <c r="AF15" s="7">
        <f>[1]Gusht!AF15</f>
        <v>0</v>
      </c>
      <c r="AG15" s="7">
        <f>[1]Gusht!AG15</f>
        <v>0</v>
      </c>
      <c r="AH15" s="7">
        <f>[1]Gusht!AH15</f>
        <v>0</v>
      </c>
      <c r="AI15" s="5">
        <f t="shared" si="0"/>
        <v>480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0</v>
      </c>
      <c r="N16" s="7">
        <f>[1]Gusht!N16</f>
        <v>0</v>
      </c>
      <c r="O16" s="7">
        <f>[1]Gusht!O16</f>
        <v>0</v>
      </c>
      <c r="P16" s="7">
        <f>[1]Gusht!P16</f>
        <v>0</v>
      </c>
      <c r="Q16" s="7">
        <f>[1]Gusht!Q16</f>
        <v>0</v>
      </c>
      <c r="R16" s="7">
        <f>[1]Gusht!R16</f>
        <v>0</v>
      </c>
      <c r="S16" s="7">
        <f>[1]Gusht!S16</f>
        <v>0</v>
      </c>
      <c r="T16" s="7">
        <f>[1]Gusht!T16</f>
        <v>0</v>
      </c>
      <c r="U16" s="7">
        <f>[1]Gusht!U16</f>
        <v>0</v>
      </c>
      <c r="V16" s="7">
        <f>[1]Gusht!V16</f>
        <v>0</v>
      </c>
      <c r="W16" s="7">
        <f>[1]Gusht!W16</f>
        <v>0</v>
      </c>
      <c r="X16" s="7">
        <f>[1]Gusht!X16</f>
        <v>0</v>
      </c>
      <c r="Y16" s="7">
        <f>[1]Gusht!Y16</f>
        <v>0</v>
      </c>
      <c r="Z16" s="7">
        <f>[1]Gusht!Z16</f>
        <v>0</v>
      </c>
      <c r="AA16" s="7">
        <f>[1]Gusht!AA16</f>
        <v>0</v>
      </c>
      <c r="AB16" s="7">
        <f>[1]Gusht!AB16</f>
        <v>0</v>
      </c>
      <c r="AC16" s="7">
        <f>[1]Gusht!AC16</f>
        <v>0</v>
      </c>
      <c r="AD16" s="7">
        <f>[1]Gusht!AD16</f>
        <v>0</v>
      </c>
      <c r="AE16" s="7">
        <f>[1]Gusht!AE16</f>
        <v>0</v>
      </c>
      <c r="AF16" s="7">
        <f>[1]Gusht!AF16</f>
        <v>0</v>
      </c>
      <c r="AG16" s="7">
        <f>[1]Gusht!AG16</f>
        <v>0</v>
      </c>
      <c r="AH16" s="7">
        <f>[1]Gusht!AH16</f>
        <v>0</v>
      </c>
      <c r="AI16" s="5">
        <f t="shared" si="0"/>
        <v>510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0</v>
      </c>
      <c r="N17" s="7">
        <f>[1]Gusht!N17</f>
        <v>0</v>
      </c>
      <c r="O17" s="7">
        <f>[1]Gusht!O17</f>
        <v>0</v>
      </c>
      <c r="P17" s="7">
        <f>[1]Gusht!P17</f>
        <v>0</v>
      </c>
      <c r="Q17" s="7">
        <f>[1]Gusht!Q17</f>
        <v>0</v>
      </c>
      <c r="R17" s="7">
        <f>[1]Gusht!R17</f>
        <v>0</v>
      </c>
      <c r="S17" s="7">
        <f>[1]Gusht!S17</f>
        <v>0</v>
      </c>
      <c r="T17" s="7">
        <f>[1]Gusht!T17</f>
        <v>0</v>
      </c>
      <c r="U17" s="7">
        <f>[1]Gusht!U17</f>
        <v>0</v>
      </c>
      <c r="V17" s="7">
        <f>[1]Gusht!V17</f>
        <v>0</v>
      </c>
      <c r="W17" s="7">
        <f>[1]Gusht!W17</f>
        <v>0</v>
      </c>
      <c r="X17" s="7">
        <f>[1]Gusht!X17</f>
        <v>0</v>
      </c>
      <c r="Y17" s="7">
        <f>[1]Gusht!Y17</f>
        <v>0</v>
      </c>
      <c r="Z17" s="7">
        <f>[1]Gusht!Z17</f>
        <v>0</v>
      </c>
      <c r="AA17" s="7">
        <f>[1]Gusht!AA17</f>
        <v>0</v>
      </c>
      <c r="AB17" s="7">
        <f>[1]Gusht!AB17</f>
        <v>0</v>
      </c>
      <c r="AC17" s="7">
        <f>[1]Gusht!AC17</f>
        <v>0</v>
      </c>
      <c r="AD17" s="7">
        <f>[1]Gusht!AD17</f>
        <v>0</v>
      </c>
      <c r="AE17" s="7">
        <f>[1]Gusht!AE17</f>
        <v>0</v>
      </c>
      <c r="AF17" s="7">
        <f>[1]Gusht!AF17</f>
        <v>0</v>
      </c>
      <c r="AG17" s="7">
        <f>[1]Gusht!AG17</f>
        <v>0</v>
      </c>
      <c r="AH17" s="7">
        <f>[1]Gusht!AH17</f>
        <v>0</v>
      </c>
      <c r="AI17" s="5">
        <f t="shared" si="0"/>
        <v>510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0</v>
      </c>
      <c r="N18" s="7">
        <f>[1]Gusht!N18</f>
        <v>0</v>
      </c>
      <c r="O18" s="7">
        <f>[1]Gusht!O18</f>
        <v>0</v>
      </c>
      <c r="P18" s="7">
        <f>[1]Gusht!P18</f>
        <v>0</v>
      </c>
      <c r="Q18" s="7">
        <f>[1]Gusht!Q18</f>
        <v>0</v>
      </c>
      <c r="R18" s="7">
        <f>[1]Gusht!R18</f>
        <v>0</v>
      </c>
      <c r="S18" s="7">
        <f>[1]Gusht!S18</f>
        <v>0</v>
      </c>
      <c r="T18" s="7">
        <f>[1]Gusht!T18</f>
        <v>0</v>
      </c>
      <c r="U18" s="7">
        <f>[1]Gusht!U18</f>
        <v>0</v>
      </c>
      <c r="V18" s="7">
        <f>[1]Gusht!V18</f>
        <v>0</v>
      </c>
      <c r="W18" s="7">
        <f>[1]Gusht!W18</f>
        <v>0</v>
      </c>
      <c r="X18" s="7">
        <f>[1]Gusht!X18</f>
        <v>0</v>
      </c>
      <c r="Y18" s="7">
        <f>[1]Gusht!Y18</f>
        <v>0</v>
      </c>
      <c r="Z18" s="7">
        <f>[1]Gusht!Z18</f>
        <v>0</v>
      </c>
      <c r="AA18" s="7">
        <f>[1]Gusht!AA18</f>
        <v>0</v>
      </c>
      <c r="AB18" s="7">
        <f>[1]Gusht!AB18</f>
        <v>0</v>
      </c>
      <c r="AC18" s="7">
        <f>[1]Gusht!AC18</f>
        <v>0</v>
      </c>
      <c r="AD18" s="7">
        <f>[1]Gusht!AD18</f>
        <v>0</v>
      </c>
      <c r="AE18" s="7">
        <f>[1]Gusht!AE18</f>
        <v>0</v>
      </c>
      <c r="AF18" s="7">
        <f>[1]Gusht!AF18</f>
        <v>0</v>
      </c>
      <c r="AG18" s="7">
        <f>[1]Gusht!AG18</f>
        <v>0</v>
      </c>
      <c r="AH18" s="7">
        <f>[1]Gusht!AH18</f>
        <v>0</v>
      </c>
      <c r="AI18" s="5">
        <f t="shared" si="0"/>
        <v>510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0</v>
      </c>
      <c r="N19" s="7">
        <f>[1]Gusht!N19</f>
        <v>0</v>
      </c>
      <c r="O19" s="7">
        <f>[1]Gusht!O19</f>
        <v>0</v>
      </c>
      <c r="P19" s="7">
        <f>[1]Gusht!P19</f>
        <v>0</v>
      </c>
      <c r="Q19" s="7">
        <f>[1]Gusht!Q19</f>
        <v>0</v>
      </c>
      <c r="R19" s="7">
        <f>[1]Gusht!R19</f>
        <v>0</v>
      </c>
      <c r="S19" s="7">
        <f>[1]Gusht!S19</f>
        <v>0</v>
      </c>
      <c r="T19" s="7">
        <f>[1]Gusht!T19</f>
        <v>0</v>
      </c>
      <c r="U19" s="7">
        <f>[1]Gusht!U19</f>
        <v>0</v>
      </c>
      <c r="V19" s="7">
        <f>[1]Gusht!V19</f>
        <v>0</v>
      </c>
      <c r="W19" s="7">
        <f>[1]Gusht!W19</f>
        <v>0</v>
      </c>
      <c r="X19" s="7">
        <f>[1]Gusht!X19</f>
        <v>0</v>
      </c>
      <c r="Y19" s="7">
        <f>[1]Gusht!Y19</f>
        <v>0</v>
      </c>
      <c r="Z19" s="7">
        <f>[1]Gusht!Z19</f>
        <v>0</v>
      </c>
      <c r="AA19" s="7">
        <f>[1]Gusht!AA19</f>
        <v>0</v>
      </c>
      <c r="AB19" s="7">
        <f>[1]Gusht!AB19</f>
        <v>0</v>
      </c>
      <c r="AC19" s="7">
        <f>[1]Gusht!AC19</f>
        <v>0</v>
      </c>
      <c r="AD19" s="7">
        <f>[1]Gusht!AD19</f>
        <v>0</v>
      </c>
      <c r="AE19" s="7">
        <f>[1]Gusht!AE19</f>
        <v>0</v>
      </c>
      <c r="AF19" s="7">
        <f>[1]Gusht!AF19</f>
        <v>0</v>
      </c>
      <c r="AG19" s="7">
        <f>[1]Gusht!AG19</f>
        <v>0</v>
      </c>
      <c r="AH19" s="7">
        <f>[1]Gusht!AH19</f>
        <v>0</v>
      </c>
      <c r="AI19" s="5">
        <f t="shared" si="0"/>
        <v>510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0</v>
      </c>
      <c r="N20" s="7">
        <f>[1]Gusht!N20</f>
        <v>0</v>
      </c>
      <c r="O20" s="7">
        <f>[1]Gusht!O20</f>
        <v>0</v>
      </c>
      <c r="P20" s="7">
        <f>[1]Gusht!P20</f>
        <v>0</v>
      </c>
      <c r="Q20" s="7">
        <f>[1]Gusht!Q20</f>
        <v>0</v>
      </c>
      <c r="R20" s="7">
        <f>[1]Gusht!R20</f>
        <v>0</v>
      </c>
      <c r="S20" s="7">
        <f>[1]Gusht!S20</f>
        <v>0</v>
      </c>
      <c r="T20" s="7">
        <f>[1]Gusht!T20</f>
        <v>0</v>
      </c>
      <c r="U20" s="7">
        <f>[1]Gusht!U20</f>
        <v>0</v>
      </c>
      <c r="V20" s="7">
        <f>[1]Gusht!V20</f>
        <v>0</v>
      </c>
      <c r="W20" s="7">
        <f>[1]Gusht!W20</f>
        <v>0</v>
      </c>
      <c r="X20" s="7">
        <f>[1]Gusht!X20</f>
        <v>0</v>
      </c>
      <c r="Y20" s="7">
        <f>[1]Gusht!Y20</f>
        <v>0</v>
      </c>
      <c r="Z20" s="7">
        <f>[1]Gusht!Z20</f>
        <v>0</v>
      </c>
      <c r="AA20" s="7">
        <f>[1]Gusht!AA20</f>
        <v>0</v>
      </c>
      <c r="AB20" s="7">
        <f>[1]Gusht!AB20</f>
        <v>0</v>
      </c>
      <c r="AC20" s="7">
        <f>[1]Gusht!AC20</f>
        <v>0</v>
      </c>
      <c r="AD20" s="7">
        <f>[1]Gusht!AD20</f>
        <v>0</v>
      </c>
      <c r="AE20" s="7">
        <f>[1]Gusht!AE20</f>
        <v>0</v>
      </c>
      <c r="AF20" s="7">
        <f>[1]Gusht!AF20</f>
        <v>0</v>
      </c>
      <c r="AG20" s="7">
        <f>[1]Gusht!AG20</f>
        <v>0</v>
      </c>
      <c r="AH20" s="7">
        <f>[1]Gusht!AH20</f>
        <v>0</v>
      </c>
      <c r="AI20" s="5">
        <f t="shared" si="0"/>
        <v>510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0</v>
      </c>
      <c r="N21" s="7">
        <f>[1]Gusht!N21</f>
        <v>0</v>
      </c>
      <c r="O21" s="7">
        <f>[1]Gusht!O21</f>
        <v>0</v>
      </c>
      <c r="P21" s="7">
        <f>[1]Gusht!P21</f>
        <v>0</v>
      </c>
      <c r="Q21" s="7">
        <f>[1]Gusht!Q21</f>
        <v>0</v>
      </c>
      <c r="R21" s="7">
        <f>[1]Gusht!R21</f>
        <v>0</v>
      </c>
      <c r="S21" s="7">
        <f>[1]Gusht!S21</f>
        <v>0</v>
      </c>
      <c r="T21" s="7">
        <f>[1]Gusht!T21</f>
        <v>0</v>
      </c>
      <c r="U21" s="7">
        <f>[1]Gusht!U21</f>
        <v>0</v>
      </c>
      <c r="V21" s="7">
        <f>[1]Gusht!V21</f>
        <v>0</v>
      </c>
      <c r="W21" s="7">
        <f>[1]Gusht!W21</f>
        <v>0</v>
      </c>
      <c r="X21" s="7">
        <f>[1]Gusht!X21</f>
        <v>0</v>
      </c>
      <c r="Y21" s="7">
        <f>[1]Gusht!Y21</f>
        <v>0</v>
      </c>
      <c r="Z21" s="7">
        <f>[1]Gusht!Z21</f>
        <v>0</v>
      </c>
      <c r="AA21" s="7">
        <f>[1]Gusht!AA21</f>
        <v>0</v>
      </c>
      <c r="AB21" s="7">
        <f>[1]Gusht!AB21</f>
        <v>0</v>
      </c>
      <c r="AC21" s="7">
        <f>[1]Gusht!AC21</f>
        <v>0</v>
      </c>
      <c r="AD21" s="7">
        <f>[1]Gusht!AD21</f>
        <v>0</v>
      </c>
      <c r="AE21" s="7">
        <f>[1]Gusht!AE21</f>
        <v>0</v>
      </c>
      <c r="AF21" s="7">
        <f>[1]Gusht!AF21</f>
        <v>0</v>
      </c>
      <c r="AG21" s="7">
        <f>[1]Gusht!AG21</f>
        <v>0</v>
      </c>
      <c r="AH21" s="7">
        <f>[1]Gusht!AH21</f>
        <v>0</v>
      </c>
      <c r="AI21" s="5">
        <f t="shared" si="0"/>
        <v>510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0</v>
      </c>
      <c r="N22" s="7">
        <f>[1]Gusht!N22</f>
        <v>0</v>
      </c>
      <c r="O22" s="7">
        <f>[1]Gusht!O22</f>
        <v>0</v>
      </c>
      <c r="P22" s="7">
        <f>[1]Gusht!P22</f>
        <v>0</v>
      </c>
      <c r="Q22" s="7">
        <f>[1]Gusht!Q22</f>
        <v>0</v>
      </c>
      <c r="R22" s="7">
        <f>[1]Gusht!R22</f>
        <v>0</v>
      </c>
      <c r="S22" s="7">
        <f>[1]Gusht!S22</f>
        <v>0</v>
      </c>
      <c r="T22" s="7">
        <f>[1]Gusht!T22</f>
        <v>0</v>
      </c>
      <c r="U22" s="7">
        <f>[1]Gusht!U22</f>
        <v>0</v>
      </c>
      <c r="V22" s="7">
        <f>[1]Gusht!V22</f>
        <v>0</v>
      </c>
      <c r="W22" s="7">
        <f>[1]Gusht!W22</f>
        <v>0</v>
      </c>
      <c r="X22" s="7">
        <f>[1]Gusht!X22</f>
        <v>0</v>
      </c>
      <c r="Y22" s="7">
        <f>[1]Gusht!Y22</f>
        <v>0</v>
      </c>
      <c r="Z22" s="7">
        <f>[1]Gusht!Z22</f>
        <v>0</v>
      </c>
      <c r="AA22" s="7">
        <f>[1]Gusht!AA22</f>
        <v>0</v>
      </c>
      <c r="AB22" s="7">
        <f>[1]Gusht!AB22</f>
        <v>0</v>
      </c>
      <c r="AC22" s="7">
        <f>[1]Gusht!AC22</f>
        <v>0</v>
      </c>
      <c r="AD22" s="7">
        <f>[1]Gusht!AD22</f>
        <v>0</v>
      </c>
      <c r="AE22" s="7">
        <f>[1]Gusht!AE22</f>
        <v>0</v>
      </c>
      <c r="AF22" s="7">
        <f>[1]Gusht!AF22</f>
        <v>0</v>
      </c>
      <c r="AG22" s="7">
        <f>[1]Gusht!AG22</f>
        <v>0</v>
      </c>
      <c r="AH22" s="7">
        <f>[1]Gusht!AH22</f>
        <v>0</v>
      </c>
      <c r="AI22" s="5">
        <f t="shared" si="0"/>
        <v>510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0</v>
      </c>
      <c r="N23" s="7">
        <f>[1]Gusht!N23</f>
        <v>0</v>
      </c>
      <c r="O23" s="7">
        <f>[1]Gusht!O23</f>
        <v>0</v>
      </c>
      <c r="P23" s="7">
        <f>[1]Gusht!P23</f>
        <v>0</v>
      </c>
      <c r="Q23" s="7">
        <f>[1]Gusht!Q23</f>
        <v>0</v>
      </c>
      <c r="R23" s="7">
        <f>[1]Gusht!R23</f>
        <v>0</v>
      </c>
      <c r="S23" s="7">
        <f>[1]Gusht!S23</f>
        <v>0</v>
      </c>
      <c r="T23" s="7">
        <f>[1]Gusht!T23</f>
        <v>0</v>
      </c>
      <c r="U23" s="7">
        <f>[1]Gusht!U23</f>
        <v>0</v>
      </c>
      <c r="V23" s="7">
        <f>[1]Gusht!V23</f>
        <v>0</v>
      </c>
      <c r="W23" s="7">
        <f>[1]Gusht!W23</f>
        <v>0</v>
      </c>
      <c r="X23" s="7">
        <f>[1]Gusht!X23</f>
        <v>0</v>
      </c>
      <c r="Y23" s="7">
        <f>[1]Gusht!Y23</f>
        <v>0</v>
      </c>
      <c r="Z23" s="7">
        <f>[1]Gusht!Z23</f>
        <v>0</v>
      </c>
      <c r="AA23" s="7">
        <f>[1]Gusht!AA23</f>
        <v>0</v>
      </c>
      <c r="AB23" s="7">
        <f>[1]Gusht!AB23</f>
        <v>0</v>
      </c>
      <c r="AC23" s="7">
        <f>[1]Gusht!AC23</f>
        <v>0</v>
      </c>
      <c r="AD23" s="7">
        <f>[1]Gusht!AD23</f>
        <v>0</v>
      </c>
      <c r="AE23" s="7">
        <f>[1]Gusht!AE23</f>
        <v>0</v>
      </c>
      <c r="AF23" s="7">
        <f>[1]Gusht!AF23</f>
        <v>0</v>
      </c>
      <c r="AG23" s="7">
        <f>[1]Gusht!AG23</f>
        <v>0</v>
      </c>
      <c r="AH23" s="7">
        <f>[1]Gusht!AH23</f>
        <v>0</v>
      </c>
      <c r="AI23" s="5">
        <f t="shared" si="0"/>
        <v>510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0</v>
      </c>
      <c r="N24" s="7">
        <f>[1]Gusht!N24</f>
        <v>0</v>
      </c>
      <c r="O24" s="7">
        <f>[1]Gusht!O24</f>
        <v>0</v>
      </c>
      <c r="P24" s="7">
        <f>[1]Gusht!P24</f>
        <v>0</v>
      </c>
      <c r="Q24" s="7">
        <f>[1]Gusht!Q24</f>
        <v>0</v>
      </c>
      <c r="R24" s="7">
        <f>[1]Gusht!R24</f>
        <v>0</v>
      </c>
      <c r="S24" s="7">
        <f>[1]Gusht!S24</f>
        <v>0</v>
      </c>
      <c r="T24" s="7">
        <f>[1]Gusht!T24</f>
        <v>0</v>
      </c>
      <c r="U24" s="7">
        <f>[1]Gusht!U24</f>
        <v>0</v>
      </c>
      <c r="V24" s="7">
        <f>[1]Gusht!V24</f>
        <v>0</v>
      </c>
      <c r="W24" s="7">
        <f>[1]Gusht!W24</f>
        <v>0</v>
      </c>
      <c r="X24" s="7">
        <f>[1]Gusht!X24</f>
        <v>0</v>
      </c>
      <c r="Y24" s="7">
        <f>[1]Gusht!Y24</f>
        <v>0</v>
      </c>
      <c r="Z24" s="7">
        <f>[1]Gusht!Z24</f>
        <v>0</v>
      </c>
      <c r="AA24" s="7">
        <f>[1]Gusht!AA24</f>
        <v>0</v>
      </c>
      <c r="AB24" s="7">
        <f>[1]Gusht!AB24</f>
        <v>0</v>
      </c>
      <c r="AC24" s="7">
        <f>[1]Gusht!AC24</f>
        <v>0</v>
      </c>
      <c r="AD24" s="7">
        <f>[1]Gusht!AD24</f>
        <v>0</v>
      </c>
      <c r="AE24" s="7">
        <f>[1]Gusht!AE24</f>
        <v>0</v>
      </c>
      <c r="AF24" s="7">
        <f>[1]Gusht!AF24</f>
        <v>0</v>
      </c>
      <c r="AG24" s="7">
        <f>[1]Gusht!AG24</f>
        <v>0</v>
      </c>
      <c r="AH24" s="7">
        <f>[1]Gusht!AH24</f>
        <v>0</v>
      </c>
      <c r="AI24" s="5">
        <f t="shared" si="0"/>
        <v>445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0</v>
      </c>
      <c r="N25" s="7">
        <f>[1]Gusht!N25</f>
        <v>0</v>
      </c>
      <c r="O25" s="7">
        <f>[1]Gusht!O25</f>
        <v>0</v>
      </c>
      <c r="P25" s="7">
        <f>[1]Gusht!P25</f>
        <v>0</v>
      </c>
      <c r="Q25" s="7">
        <f>[1]Gusht!Q25</f>
        <v>0</v>
      </c>
      <c r="R25" s="7">
        <f>[1]Gusht!R25</f>
        <v>0</v>
      </c>
      <c r="S25" s="7">
        <f>[1]Gusht!S25</f>
        <v>0</v>
      </c>
      <c r="T25" s="7">
        <f>[1]Gusht!T25</f>
        <v>0</v>
      </c>
      <c r="U25" s="7">
        <f>[1]Gusht!U25</f>
        <v>0</v>
      </c>
      <c r="V25" s="7">
        <f>[1]Gusht!V25</f>
        <v>0</v>
      </c>
      <c r="W25" s="7">
        <f>[1]Gusht!W25</f>
        <v>0</v>
      </c>
      <c r="X25" s="7">
        <f>[1]Gusht!X25</f>
        <v>0</v>
      </c>
      <c r="Y25" s="7">
        <f>[1]Gusht!Y25</f>
        <v>0</v>
      </c>
      <c r="Z25" s="7">
        <f>[1]Gusht!Z25</f>
        <v>0</v>
      </c>
      <c r="AA25" s="7">
        <f>[1]Gusht!AA25</f>
        <v>0</v>
      </c>
      <c r="AB25" s="7">
        <f>[1]Gusht!AB25</f>
        <v>0</v>
      </c>
      <c r="AC25" s="7">
        <f>[1]Gusht!AC25</f>
        <v>0</v>
      </c>
      <c r="AD25" s="7">
        <f>[1]Gusht!AD25</f>
        <v>0</v>
      </c>
      <c r="AE25" s="7">
        <f>[1]Gusht!AE25</f>
        <v>0</v>
      </c>
      <c r="AF25" s="7">
        <f>[1]Gusht!AF25</f>
        <v>0</v>
      </c>
      <c r="AG25" s="7">
        <f>[1]Gusht!AG25</f>
        <v>0</v>
      </c>
      <c r="AH25" s="7">
        <f>[1]Gusht!AH25</f>
        <v>0</v>
      </c>
      <c r="AI25" s="5">
        <f t="shared" si="0"/>
        <v>445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0</v>
      </c>
      <c r="N26" s="7">
        <f>[1]Gusht!N26</f>
        <v>0</v>
      </c>
      <c r="O26" s="7">
        <f>[1]Gusht!O26</f>
        <v>0</v>
      </c>
      <c r="P26" s="7">
        <f>[1]Gusht!P26</f>
        <v>0</v>
      </c>
      <c r="Q26" s="7">
        <f>[1]Gusht!Q26</f>
        <v>0</v>
      </c>
      <c r="R26" s="7">
        <f>[1]Gusht!R26</f>
        <v>0</v>
      </c>
      <c r="S26" s="7">
        <f>[1]Gusht!S26</f>
        <v>0</v>
      </c>
      <c r="T26" s="7">
        <f>[1]Gusht!T26</f>
        <v>0</v>
      </c>
      <c r="U26" s="7">
        <f>[1]Gusht!U26</f>
        <v>0</v>
      </c>
      <c r="V26" s="7">
        <f>[1]Gusht!V26</f>
        <v>0</v>
      </c>
      <c r="W26" s="7">
        <f>[1]Gusht!W26</f>
        <v>0</v>
      </c>
      <c r="X26" s="7">
        <f>[1]Gusht!X26</f>
        <v>0</v>
      </c>
      <c r="Y26" s="7">
        <f>[1]Gusht!Y26</f>
        <v>0</v>
      </c>
      <c r="Z26" s="7">
        <f>[1]Gusht!Z26</f>
        <v>0</v>
      </c>
      <c r="AA26" s="7">
        <f>[1]Gusht!AA26</f>
        <v>0</v>
      </c>
      <c r="AB26" s="7">
        <f>[1]Gusht!AB26</f>
        <v>0</v>
      </c>
      <c r="AC26" s="7">
        <f>[1]Gusht!AC26</f>
        <v>0</v>
      </c>
      <c r="AD26" s="7">
        <f>[1]Gusht!AD26</f>
        <v>0</v>
      </c>
      <c r="AE26" s="7">
        <f>[1]Gusht!AE26</f>
        <v>0</v>
      </c>
      <c r="AF26" s="7">
        <f>[1]Gusht!AF26</f>
        <v>0</v>
      </c>
      <c r="AG26" s="7">
        <f>[1]Gusht!AG26</f>
        <v>0</v>
      </c>
      <c r="AH26" s="7">
        <f>[1]Gusht!AH26</f>
        <v>0</v>
      </c>
      <c r="AI26" s="5">
        <f t="shared" si="0"/>
        <v>250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0</v>
      </c>
      <c r="N27" s="7">
        <f>[1]Gusht!N27</f>
        <v>0</v>
      </c>
      <c r="O27" s="7">
        <f>[1]Gusht!O27</f>
        <v>0</v>
      </c>
      <c r="P27" s="7">
        <f>[1]Gusht!P27</f>
        <v>0</v>
      </c>
      <c r="Q27" s="7">
        <f>[1]Gusht!Q27</f>
        <v>0</v>
      </c>
      <c r="R27" s="7">
        <f>[1]Gusht!R27</f>
        <v>0</v>
      </c>
      <c r="S27" s="7">
        <f>[1]Gusht!S27</f>
        <v>0</v>
      </c>
      <c r="T27" s="7">
        <f>[1]Gusht!T27</f>
        <v>0</v>
      </c>
      <c r="U27" s="7">
        <f>[1]Gusht!U27</f>
        <v>0</v>
      </c>
      <c r="V27" s="7">
        <f>[1]Gusht!V27</f>
        <v>0</v>
      </c>
      <c r="W27" s="7">
        <f>[1]Gusht!W27</f>
        <v>0</v>
      </c>
      <c r="X27" s="7">
        <f>[1]Gusht!X27</f>
        <v>0</v>
      </c>
      <c r="Y27" s="7">
        <f>[1]Gusht!Y27</f>
        <v>0</v>
      </c>
      <c r="Z27" s="7">
        <f>[1]Gusht!Z27</f>
        <v>0</v>
      </c>
      <c r="AA27" s="7">
        <f>[1]Gusht!AA27</f>
        <v>0</v>
      </c>
      <c r="AB27" s="7">
        <f>[1]Gusht!AB27</f>
        <v>0</v>
      </c>
      <c r="AC27" s="7">
        <f>[1]Gusht!AC27</f>
        <v>0</v>
      </c>
      <c r="AD27" s="7">
        <f>[1]Gusht!AD27</f>
        <v>0</v>
      </c>
      <c r="AE27" s="7">
        <f>[1]Gusht!AE27</f>
        <v>0</v>
      </c>
      <c r="AF27" s="7">
        <f>[1]Gusht!AF27</f>
        <v>0</v>
      </c>
      <c r="AG27" s="7">
        <f>[1]Gusht!AG27</f>
        <v>0</v>
      </c>
      <c r="AH27" s="7">
        <f>[1]Gusht!AH27</f>
        <v>0</v>
      </c>
      <c r="AI27" s="5">
        <f t="shared" si="0"/>
        <v>255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9827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0</v>
      </c>
      <c r="N32" s="8">
        <f>[1]Gusht!N32</f>
        <v>0</v>
      </c>
      <c r="O32" s="8">
        <f>[1]Gusht!O32</f>
        <v>0</v>
      </c>
      <c r="P32" s="8">
        <f>[1]Gusht!P32</f>
        <v>0</v>
      </c>
      <c r="Q32" s="8">
        <f>[1]Gusht!Q32</f>
        <v>0</v>
      </c>
      <c r="R32" s="8">
        <f>[1]Gusht!R32</f>
        <v>0</v>
      </c>
      <c r="S32" s="8">
        <f>[1]Gusht!S32</f>
        <v>0</v>
      </c>
      <c r="T32" s="8">
        <f>[1]Gusht!T32</f>
        <v>0</v>
      </c>
      <c r="U32" s="8">
        <f>[1]Gusht!U32</f>
        <v>0</v>
      </c>
      <c r="V32" s="8">
        <f>[1]Gusht!V32</f>
        <v>0</v>
      </c>
      <c r="W32" s="8">
        <f>[1]Gusht!W32</f>
        <v>0</v>
      </c>
      <c r="X32" s="8">
        <f>[1]Gusht!X32</f>
        <v>0</v>
      </c>
      <c r="Y32" s="8">
        <f>[1]Gusht!Y32</f>
        <v>0</v>
      </c>
      <c r="Z32" s="8">
        <f>[1]Gusht!Z32</f>
        <v>0</v>
      </c>
      <c r="AA32" s="8">
        <f>[1]Gusht!AA32</f>
        <v>0</v>
      </c>
      <c r="AB32" s="8">
        <f>[1]Gusht!AB32</f>
        <v>0</v>
      </c>
      <c r="AC32" s="8">
        <f>[1]Gusht!AC32</f>
        <v>0</v>
      </c>
      <c r="AD32" s="8">
        <f>[1]Gusht!AD32</f>
        <v>0</v>
      </c>
      <c r="AE32" s="8">
        <f>[1]Gusht!AE32</f>
        <v>0</v>
      </c>
      <c r="AF32" s="8">
        <f>[1]Gusht!AF32</f>
        <v>0</v>
      </c>
      <c r="AG32" s="8">
        <f>[1]Gusht!AG32</f>
        <v>0</v>
      </c>
      <c r="AH32" s="8">
        <f>[1]Gusht!AH32</f>
        <v>0</v>
      </c>
      <c r="AI32" s="5">
        <f>SUM(D32:AH32)</f>
        <v>240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0</v>
      </c>
      <c r="N33" s="8">
        <f>[1]Gusht!N33</f>
        <v>0</v>
      </c>
      <c r="O33" s="8">
        <f>[1]Gusht!O33</f>
        <v>0</v>
      </c>
      <c r="P33" s="8">
        <f>[1]Gusht!P33</f>
        <v>0</v>
      </c>
      <c r="Q33" s="8">
        <f>[1]Gusht!Q33</f>
        <v>0</v>
      </c>
      <c r="R33" s="8">
        <f>[1]Gusht!R33</f>
        <v>0</v>
      </c>
      <c r="S33" s="8">
        <f>[1]Gusht!S33</f>
        <v>0</v>
      </c>
      <c r="T33" s="8">
        <f>[1]Gusht!T33</f>
        <v>0</v>
      </c>
      <c r="U33" s="8">
        <f>[1]Gusht!U33</f>
        <v>0</v>
      </c>
      <c r="V33" s="8">
        <f>[1]Gusht!V33</f>
        <v>0</v>
      </c>
      <c r="W33" s="8">
        <f>[1]Gusht!W33</f>
        <v>0</v>
      </c>
      <c r="X33" s="8">
        <f>[1]Gusht!X33</f>
        <v>0</v>
      </c>
      <c r="Y33" s="8">
        <f>[1]Gusht!Y33</f>
        <v>0</v>
      </c>
      <c r="Z33" s="8">
        <f>[1]Gusht!Z33</f>
        <v>0</v>
      </c>
      <c r="AA33" s="8">
        <f>[1]Gusht!AA33</f>
        <v>0</v>
      </c>
      <c r="AB33" s="8">
        <f>[1]Gusht!AB33</f>
        <v>0</v>
      </c>
      <c r="AC33" s="8">
        <f>[1]Gusht!AC33</f>
        <v>0</v>
      </c>
      <c r="AD33" s="8">
        <f>[1]Gusht!AD33</f>
        <v>0</v>
      </c>
      <c r="AE33" s="8">
        <f>[1]Gusht!AE33</f>
        <v>0</v>
      </c>
      <c r="AF33" s="8">
        <f>[1]Gusht!AF33</f>
        <v>0</v>
      </c>
      <c r="AG33" s="8">
        <f>[1]Gusht!AG33</f>
        <v>0</v>
      </c>
      <c r="AH33" s="8">
        <f>[1]Gusht!AH33</f>
        <v>0</v>
      </c>
      <c r="AI33" s="5">
        <f t="shared" ref="AI33:AI56" si="2">SUM(D33:AH33)</f>
        <v>240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0</v>
      </c>
      <c r="N34" s="8">
        <f>[1]Gusht!N34</f>
        <v>0</v>
      </c>
      <c r="O34" s="8">
        <f>[1]Gusht!O34</f>
        <v>0</v>
      </c>
      <c r="P34" s="8">
        <f>[1]Gusht!P34</f>
        <v>0</v>
      </c>
      <c r="Q34" s="8">
        <f>[1]Gusht!Q34</f>
        <v>0</v>
      </c>
      <c r="R34" s="8">
        <f>[1]Gusht!R34</f>
        <v>0</v>
      </c>
      <c r="S34" s="8">
        <f>[1]Gusht!S34</f>
        <v>0</v>
      </c>
      <c r="T34" s="8">
        <f>[1]Gusht!T34</f>
        <v>0</v>
      </c>
      <c r="U34" s="8">
        <f>[1]Gusht!U34</f>
        <v>0</v>
      </c>
      <c r="V34" s="8">
        <f>[1]Gusht!V34</f>
        <v>0</v>
      </c>
      <c r="W34" s="8">
        <f>[1]Gusht!W34</f>
        <v>0</v>
      </c>
      <c r="X34" s="8">
        <f>[1]Gusht!X34</f>
        <v>0</v>
      </c>
      <c r="Y34" s="8">
        <f>[1]Gusht!Y34</f>
        <v>0</v>
      </c>
      <c r="Z34" s="8">
        <f>[1]Gusht!Z34</f>
        <v>0</v>
      </c>
      <c r="AA34" s="8">
        <f>[1]Gusht!AA34</f>
        <v>0</v>
      </c>
      <c r="AB34" s="8">
        <f>[1]Gusht!AB34</f>
        <v>0</v>
      </c>
      <c r="AC34" s="8">
        <f>[1]Gusht!AC34</f>
        <v>0</v>
      </c>
      <c r="AD34" s="8">
        <f>[1]Gusht!AD34</f>
        <v>0</v>
      </c>
      <c r="AE34" s="8">
        <f>[1]Gusht!AE34</f>
        <v>0</v>
      </c>
      <c r="AF34" s="8">
        <f>[1]Gusht!AF34</f>
        <v>0</v>
      </c>
      <c r="AG34" s="8">
        <f>[1]Gusht!AG34</f>
        <v>0</v>
      </c>
      <c r="AH34" s="8">
        <f>[1]Gusht!AH34</f>
        <v>0</v>
      </c>
      <c r="AI34" s="5">
        <f t="shared" si="2"/>
        <v>240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0</v>
      </c>
      <c r="N35" s="8">
        <f>[1]Gusht!N35</f>
        <v>0</v>
      </c>
      <c r="O35" s="8">
        <f>[1]Gusht!O35</f>
        <v>0</v>
      </c>
      <c r="P35" s="8">
        <f>[1]Gusht!P35</f>
        <v>0</v>
      </c>
      <c r="Q35" s="8">
        <f>[1]Gusht!Q35</f>
        <v>0</v>
      </c>
      <c r="R35" s="8">
        <f>[1]Gusht!R35</f>
        <v>0</v>
      </c>
      <c r="S35" s="8">
        <f>[1]Gusht!S35</f>
        <v>0</v>
      </c>
      <c r="T35" s="8">
        <f>[1]Gusht!T35</f>
        <v>0</v>
      </c>
      <c r="U35" s="8">
        <f>[1]Gusht!U35</f>
        <v>0</v>
      </c>
      <c r="V35" s="8">
        <f>[1]Gusht!V35</f>
        <v>0</v>
      </c>
      <c r="W35" s="8">
        <f>[1]Gusht!W35</f>
        <v>0</v>
      </c>
      <c r="X35" s="8">
        <f>[1]Gusht!X35</f>
        <v>0</v>
      </c>
      <c r="Y35" s="8">
        <f>[1]Gusht!Y35</f>
        <v>0</v>
      </c>
      <c r="Z35" s="8">
        <f>[1]Gusht!Z35</f>
        <v>0</v>
      </c>
      <c r="AA35" s="8">
        <f>[1]Gusht!AA35</f>
        <v>0</v>
      </c>
      <c r="AB35" s="8">
        <f>[1]Gusht!AB35</f>
        <v>0</v>
      </c>
      <c r="AC35" s="8">
        <f>[1]Gusht!AC35</f>
        <v>0</v>
      </c>
      <c r="AD35" s="8">
        <f>[1]Gusht!AD35</f>
        <v>0</v>
      </c>
      <c r="AE35" s="8">
        <f>[1]Gusht!AE35</f>
        <v>0</v>
      </c>
      <c r="AF35" s="8">
        <f>[1]Gusht!AF35</f>
        <v>0</v>
      </c>
      <c r="AG35" s="8">
        <f>[1]Gusht!AG35</f>
        <v>0</v>
      </c>
      <c r="AH35" s="8">
        <f>[1]Gusht!AH35</f>
        <v>0</v>
      </c>
      <c r="AI35" s="5">
        <f t="shared" si="2"/>
        <v>234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0</v>
      </c>
      <c r="N36" s="8">
        <f>[1]Gusht!N36</f>
        <v>0</v>
      </c>
      <c r="O36" s="8">
        <f>[1]Gusht!O36</f>
        <v>0</v>
      </c>
      <c r="P36" s="8">
        <f>[1]Gusht!P36</f>
        <v>0</v>
      </c>
      <c r="Q36" s="8">
        <f>[1]Gusht!Q36</f>
        <v>0</v>
      </c>
      <c r="R36" s="8">
        <f>[1]Gusht!R36</f>
        <v>0</v>
      </c>
      <c r="S36" s="8">
        <f>[1]Gusht!S36</f>
        <v>0</v>
      </c>
      <c r="T36" s="8">
        <f>[1]Gusht!T36</f>
        <v>0</v>
      </c>
      <c r="U36" s="8">
        <f>[1]Gusht!U36</f>
        <v>0</v>
      </c>
      <c r="V36" s="8">
        <f>[1]Gusht!V36</f>
        <v>0</v>
      </c>
      <c r="W36" s="8">
        <f>[1]Gusht!W36</f>
        <v>0</v>
      </c>
      <c r="X36" s="8">
        <f>[1]Gusht!X36</f>
        <v>0</v>
      </c>
      <c r="Y36" s="8">
        <f>[1]Gusht!Y36</f>
        <v>0</v>
      </c>
      <c r="Z36" s="8">
        <f>[1]Gusht!Z36</f>
        <v>0</v>
      </c>
      <c r="AA36" s="8">
        <f>[1]Gusht!AA36</f>
        <v>0</v>
      </c>
      <c r="AB36" s="8">
        <f>[1]Gusht!AB36</f>
        <v>0</v>
      </c>
      <c r="AC36" s="8">
        <f>[1]Gusht!AC36</f>
        <v>0</v>
      </c>
      <c r="AD36" s="8">
        <f>[1]Gusht!AD36</f>
        <v>0</v>
      </c>
      <c r="AE36" s="8">
        <f>[1]Gusht!AE36</f>
        <v>0</v>
      </c>
      <c r="AF36" s="8">
        <f>[1]Gusht!AF36</f>
        <v>0</v>
      </c>
      <c r="AG36" s="8">
        <f>[1]Gusht!AG36</f>
        <v>0</v>
      </c>
      <c r="AH36" s="8">
        <f>[1]Gusht!AH36</f>
        <v>0</v>
      </c>
      <c r="AI36" s="5">
        <f t="shared" si="2"/>
        <v>230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0</v>
      </c>
      <c r="N37" s="8">
        <f>[1]Gusht!N37</f>
        <v>0</v>
      </c>
      <c r="O37" s="8">
        <f>[1]Gusht!O37</f>
        <v>0</v>
      </c>
      <c r="P37" s="8">
        <f>[1]Gusht!P37</f>
        <v>0</v>
      </c>
      <c r="Q37" s="8">
        <f>[1]Gusht!Q37</f>
        <v>0</v>
      </c>
      <c r="R37" s="8">
        <f>[1]Gusht!R37</f>
        <v>0</v>
      </c>
      <c r="S37" s="8">
        <f>[1]Gusht!S37</f>
        <v>0</v>
      </c>
      <c r="T37" s="8">
        <f>[1]Gusht!T37</f>
        <v>0</v>
      </c>
      <c r="U37" s="8">
        <f>[1]Gusht!U37</f>
        <v>0</v>
      </c>
      <c r="V37" s="8">
        <f>[1]Gusht!V37</f>
        <v>0</v>
      </c>
      <c r="W37" s="8">
        <f>[1]Gusht!W37</f>
        <v>0</v>
      </c>
      <c r="X37" s="8">
        <f>[1]Gusht!X37</f>
        <v>0</v>
      </c>
      <c r="Y37" s="8">
        <f>[1]Gusht!Y37</f>
        <v>0</v>
      </c>
      <c r="Z37" s="8">
        <f>[1]Gusht!Z37</f>
        <v>0</v>
      </c>
      <c r="AA37" s="8">
        <f>[1]Gusht!AA37</f>
        <v>0</v>
      </c>
      <c r="AB37" s="8">
        <f>[1]Gusht!AB37</f>
        <v>0</v>
      </c>
      <c r="AC37" s="8">
        <f>[1]Gusht!AC37</f>
        <v>0</v>
      </c>
      <c r="AD37" s="8">
        <f>[1]Gusht!AD37</f>
        <v>0</v>
      </c>
      <c r="AE37" s="8">
        <f>[1]Gusht!AE37</f>
        <v>0</v>
      </c>
      <c r="AF37" s="8">
        <f>[1]Gusht!AF37</f>
        <v>0</v>
      </c>
      <c r="AG37" s="8">
        <f>[1]Gusht!AG37</f>
        <v>0</v>
      </c>
      <c r="AH37" s="8">
        <f>[1]Gusht!AH37</f>
        <v>0</v>
      </c>
      <c r="AI37" s="5">
        <f t="shared" si="2"/>
        <v>235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0</v>
      </c>
      <c r="N38" s="8">
        <f>[1]Gusht!N38</f>
        <v>0</v>
      </c>
      <c r="O38" s="8">
        <f>[1]Gusht!O38</f>
        <v>0</v>
      </c>
      <c r="P38" s="8">
        <f>[1]Gusht!P38</f>
        <v>0</v>
      </c>
      <c r="Q38" s="8">
        <f>[1]Gusht!Q38</f>
        <v>0</v>
      </c>
      <c r="R38" s="8">
        <f>[1]Gusht!R38</f>
        <v>0</v>
      </c>
      <c r="S38" s="8">
        <f>[1]Gusht!S38</f>
        <v>0</v>
      </c>
      <c r="T38" s="8">
        <f>[1]Gusht!T38</f>
        <v>0</v>
      </c>
      <c r="U38" s="8">
        <f>[1]Gusht!U38</f>
        <v>0</v>
      </c>
      <c r="V38" s="8">
        <f>[1]Gusht!V38</f>
        <v>0</v>
      </c>
      <c r="W38" s="8">
        <f>[1]Gusht!W38</f>
        <v>0</v>
      </c>
      <c r="X38" s="8">
        <f>[1]Gusht!X38</f>
        <v>0</v>
      </c>
      <c r="Y38" s="8">
        <f>[1]Gusht!Y38</f>
        <v>0</v>
      </c>
      <c r="Z38" s="8">
        <f>[1]Gusht!Z38</f>
        <v>0</v>
      </c>
      <c r="AA38" s="8">
        <f>[1]Gusht!AA38</f>
        <v>0</v>
      </c>
      <c r="AB38" s="8">
        <f>[1]Gusht!AB38</f>
        <v>0</v>
      </c>
      <c r="AC38" s="8">
        <f>[1]Gusht!AC38</f>
        <v>0</v>
      </c>
      <c r="AD38" s="8">
        <f>[1]Gusht!AD38</f>
        <v>0</v>
      </c>
      <c r="AE38" s="8">
        <f>[1]Gusht!AE38</f>
        <v>0</v>
      </c>
      <c r="AF38" s="8">
        <f>[1]Gusht!AF38</f>
        <v>0</v>
      </c>
      <c r="AG38" s="8">
        <f>[1]Gusht!AG38</f>
        <v>0</v>
      </c>
      <c r="AH38" s="8">
        <f>[1]Gusht!AH38</f>
        <v>0</v>
      </c>
      <c r="AI38" s="5">
        <f t="shared" si="2"/>
        <v>238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0</v>
      </c>
      <c r="N39" s="8">
        <f>[1]Gusht!N39</f>
        <v>0</v>
      </c>
      <c r="O39" s="8">
        <f>[1]Gusht!O39</f>
        <v>0</v>
      </c>
      <c r="P39" s="8">
        <f>[1]Gusht!P39</f>
        <v>0</v>
      </c>
      <c r="Q39" s="8">
        <f>[1]Gusht!Q39</f>
        <v>0</v>
      </c>
      <c r="R39" s="8">
        <f>[1]Gusht!R39</f>
        <v>0</v>
      </c>
      <c r="S39" s="8">
        <f>[1]Gusht!S39</f>
        <v>0</v>
      </c>
      <c r="T39" s="8">
        <f>[1]Gusht!T39</f>
        <v>0</v>
      </c>
      <c r="U39" s="8">
        <f>[1]Gusht!U39</f>
        <v>0</v>
      </c>
      <c r="V39" s="8">
        <f>[1]Gusht!V39</f>
        <v>0</v>
      </c>
      <c r="W39" s="8">
        <f>[1]Gusht!W39</f>
        <v>0</v>
      </c>
      <c r="X39" s="8">
        <f>[1]Gusht!X39</f>
        <v>0</v>
      </c>
      <c r="Y39" s="8">
        <f>[1]Gusht!Y39</f>
        <v>0</v>
      </c>
      <c r="Z39" s="8">
        <f>[1]Gusht!Z39</f>
        <v>0</v>
      </c>
      <c r="AA39" s="8">
        <f>[1]Gusht!AA39</f>
        <v>0</v>
      </c>
      <c r="AB39" s="8">
        <f>[1]Gusht!AB39</f>
        <v>0</v>
      </c>
      <c r="AC39" s="8">
        <f>[1]Gusht!AC39</f>
        <v>0</v>
      </c>
      <c r="AD39" s="8">
        <f>[1]Gusht!AD39</f>
        <v>0</v>
      </c>
      <c r="AE39" s="8">
        <f>[1]Gusht!AE39</f>
        <v>0</v>
      </c>
      <c r="AF39" s="8">
        <f>[1]Gusht!AF39</f>
        <v>0</v>
      </c>
      <c r="AG39" s="8">
        <f>[1]Gusht!AG39</f>
        <v>0</v>
      </c>
      <c r="AH39" s="8">
        <f>[1]Gusht!AH39</f>
        <v>0</v>
      </c>
      <c r="AI39" s="5">
        <f t="shared" si="2"/>
        <v>406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0</v>
      </c>
      <c r="N40" s="8">
        <f>[1]Gusht!N40</f>
        <v>0</v>
      </c>
      <c r="O40" s="8">
        <f>[1]Gusht!O40</f>
        <v>0</v>
      </c>
      <c r="P40" s="8">
        <f>[1]Gusht!P40</f>
        <v>0</v>
      </c>
      <c r="Q40" s="8">
        <f>[1]Gusht!Q40</f>
        <v>0</v>
      </c>
      <c r="R40" s="8">
        <f>[1]Gusht!R40</f>
        <v>0</v>
      </c>
      <c r="S40" s="8">
        <f>[1]Gusht!S40</f>
        <v>0</v>
      </c>
      <c r="T40" s="8">
        <f>[1]Gusht!T40</f>
        <v>0</v>
      </c>
      <c r="U40" s="8">
        <f>[1]Gusht!U40</f>
        <v>0</v>
      </c>
      <c r="V40" s="8">
        <f>[1]Gusht!V40</f>
        <v>0</v>
      </c>
      <c r="W40" s="8">
        <f>[1]Gusht!W40</f>
        <v>0</v>
      </c>
      <c r="X40" s="8">
        <f>[1]Gusht!X40</f>
        <v>0</v>
      </c>
      <c r="Y40" s="8">
        <f>[1]Gusht!Y40</f>
        <v>0</v>
      </c>
      <c r="Z40" s="8">
        <f>[1]Gusht!Z40</f>
        <v>0</v>
      </c>
      <c r="AA40" s="8">
        <f>[1]Gusht!AA40</f>
        <v>0</v>
      </c>
      <c r="AB40" s="8">
        <f>[1]Gusht!AB40</f>
        <v>0</v>
      </c>
      <c r="AC40" s="8">
        <f>[1]Gusht!AC40</f>
        <v>0</v>
      </c>
      <c r="AD40" s="8">
        <f>[1]Gusht!AD40</f>
        <v>0</v>
      </c>
      <c r="AE40" s="8">
        <f>[1]Gusht!AE40</f>
        <v>0</v>
      </c>
      <c r="AF40" s="8">
        <f>[1]Gusht!AF40</f>
        <v>0</v>
      </c>
      <c r="AG40" s="8">
        <f>[1]Gusht!AG40</f>
        <v>0</v>
      </c>
      <c r="AH40" s="8">
        <f>[1]Gusht!AH40</f>
        <v>0</v>
      </c>
      <c r="AI40" s="5">
        <f t="shared" si="2"/>
        <v>450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0</v>
      </c>
      <c r="N41" s="8">
        <f>[1]Gusht!N41</f>
        <v>0</v>
      </c>
      <c r="O41" s="8">
        <f>[1]Gusht!O41</f>
        <v>0</v>
      </c>
      <c r="P41" s="8">
        <f>[1]Gusht!P41</f>
        <v>0</v>
      </c>
      <c r="Q41" s="8">
        <f>[1]Gusht!Q41</f>
        <v>0</v>
      </c>
      <c r="R41" s="8">
        <f>[1]Gusht!R41</f>
        <v>0</v>
      </c>
      <c r="S41" s="8">
        <f>[1]Gusht!S41</f>
        <v>0</v>
      </c>
      <c r="T41" s="8">
        <f>[1]Gusht!T41</f>
        <v>0</v>
      </c>
      <c r="U41" s="8">
        <f>[1]Gusht!U41</f>
        <v>0</v>
      </c>
      <c r="V41" s="8">
        <f>[1]Gusht!V41</f>
        <v>0</v>
      </c>
      <c r="W41" s="8">
        <f>[1]Gusht!W41</f>
        <v>0</v>
      </c>
      <c r="X41" s="8">
        <f>[1]Gusht!X41</f>
        <v>0</v>
      </c>
      <c r="Y41" s="8">
        <f>[1]Gusht!Y41</f>
        <v>0</v>
      </c>
      <c r="Z41" s="8">
        <f>[1]Gusht!Z41</f>
        <v>0</v>
      </c>
      <c r="AA41" s="8">
        <f>[1]Gusht!AA41</f>
        <v>0</v>
      </c>
      <c r="AB41" s="8">
        <f>[1]Gusht!AB41</f>
        <v>0</v>
      </c>
      <c r="AC41" s="8">
        <f>[1]Gusht!AC41</f>
        <v>0</v>
      </c>
      <c r="AD41" s="8">
        <f>[1]Gusht!AD41</f>
        <v>0</v>
      </c>
      <c r="AE41" s="8">
        <f>[1]Gusht!AE41</f>
        <v>0</v>
      </c>
      <c r="AF41" s="8">
        <f>[1]Gusht!AF41</f>
        <v>0</v>
      </c>
      <c r="AG41" s="8">
        <f>[1]Gusht!AG41</f>
        <v>0</v>
      </c>
      <c r="AH41" s="8">
        <f>[1]Gusht!AH41</f>
        <v>0</v>
      </c>
      <c r="AI41" s="5">
        <f t="shared" si="2"/>
        <v>450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0</v>
      </c>
      <c r="N42" s="8">
        <f>[1]Gusht!N42</f>
        <v>0</v>
      </c>
      <c r="O42" s="8">
        <f>[1]Gusht!O42</f>
        <v>0</v>
      </c>
      <c r="P42" s="8">
        <f>[1]Gusht!P42</f>
        <v>0</v>
      </c>
      <c r="Q42" s="8">
        <f>[1]Gusht!Q42</f>
        <v>0</v>
      </c>
      <c r="R42" s="8">
        <f>[1]Gusht!R42</f>
        <v>0</v>
      </c>
      <c r="S42" s="8">
        <f>[1]Gusht!S42</f>
        <v>0</v>
      </c>
      <c r="T42" s="8">
        <f>[1]Gusht!T42</f>
        <v>0</v>
      </c>
      <c r="U42" s="8">
        <f>[1]Gusht!U42</f>
        <v>0</v>
      </c>
      <c r="V42" s="8">
        <f>[1]Gusht!V42</f>
        <v>0</v>
      </c>
      <c r="W42" s="8">
        <f>[1]Gusht!W42</f>
        <v>0</v>
      </c>
      <c r="X42" s="8">
        <f>[1]Gusht!X42</f>
        <v>0</v>
      </c>
      <c r="Y42" s="8">
        <f>[1]Gusht!Y42</f>
        <v>0</v>
      </c>
      <c r="Z42" s="8">
        <f>[1]Gusht!Z42</f>
        <v>0</v>
      </c>
      <c r="AA42" s="8">
        <f>[1]Gusht!AA42</f>
        <v>0</v>
      </c>
      <c r="AB42" s="8">
        <f>[1]Gusht!AB42</f>
        <v>0</v>
      </c>
      <c r="AC42" s="8">
        <f>[1]Gusht!AC42</f>
        <v>0</v>
      </c>
      <c r="AD42" s="8">
        <f>[1]Gusht!AD42</f>
        <v>0</v>
      </c>
      <c r="AE42" s="8">
        <f>[1]Gusht!AE42</f>
        <v>0</v>
      </c>
      <c r="AF42" s="8">
        <f>[1]Gusht!AF42</f>
        <v>0</v>
      </c>
      <c r="AG42" s="8">
        <f>[1]Gusht!AG42</f>
        <v>0</v>
      </c>
      <c r="AH42" s="8">
        <f>[1]Gusht!AH42</f>
        <v>0</v>
      </c>
      <c r="AI42" s="5">
        <f t="shared" si="2"/>
        <v>425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0</v>
      </c>
      <c r="N43" s="8">
        <f>[1]Gusht!N43</f>
        <v>0</v>
      </c>
      <c r="O43" s="8">
        <f>[1]Gusht!O43</f>
        <v>0</v>
      </c>
      <c r="P43" s="8">
        <f>[1]Gusht!P43</f>
        <v>0</v>
      </c>
      <c r="Q43" s="8">
        <f>[1]Gusht!Q43</f>
        <v>0</v>
      </c>
      <c r="R43" s="8">
        <f>[1]Gusht!R43</f>
        <v>0</v>
      </c>
      <c r="S43" s="8">
        <f>[1]Gusht!S43</f>
        <v>0</v>
      </c>
      <c r="T43" s="8">
        <f>[1]Gusht!T43</f>
        <v>0</v>
      </c>
      <c r="U43" s="8">
        <f>[1]Gusht!U43</f>
        <v>0</v>
      </c>
      <c r="V43" s="8">
        <f>[1]Gusht!V43</f>
        <v>0</v>
      </c>
      <c r="W43" s="8">
        <f>[1]Gusht!W43</f>
        <v>0</v>
      </c>
      <c r="X43" s="8">
        <f>[1]Gusht!X43</f>
        <v>0</v>
      </c>
      <c r="Y43" s="8">
        <f>[1]Gusht!Y43</f>
        <v>0</v>
      </c>
      <c r="Z43" s="8">
        <f>[1]Gusht!Z43</f>
        <v>0</v>
      </c>
      <c r="AA43" s="8">
        <f>[1]Gusht!AA43</f>
        <v>0</v>
      </c>
      <c r="AB43" s="8">
        <f>[1]Gusht!AB43</f>
        <v>0</v>
      </c>
      <c r="AC43" s="8">
        <f>[1]Gusht!AC43</f>
        <v>0</v>
      </c>
      <c r="AD43" s="8">
        <f>[1]Gusht!AD43</f>
        <v>0</v>
      </c>
      <c r="AE43" s="8">
        <f>[1]Gusht!AE43</f>
        <v>0</v>
      </c>
      <c r="AF43" s="8">
        <f>[1]Gusht!AF43</f>
        <v>0</v>
      </c>
      <c r="AG43" s="8">
        <f>[1]Gusht!AG43</f>
        <v>0</v>
      </c>
      <c r="AH43" s="8">
        <f>[1]Gusht!AH43</f>
        <v>0</v>
      </c>
      <c r="AI43" s="5">
        <f t="shared" si="2"/>
        <v>400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0</v>
      </c>
      <c r="N44" s="8">
        <f>[1]Gusht!N44</f>
        <v>0</v>
      </c>
      <c r="O44" s="8">
        <f>[1]Gusht!O44</f>
        <v>0</v>
      </c>
      <c r="P44" s="8">
        <f>[1]Gusht!P44</f>
        <v>0</v>
      </c>
      <c r="Q44" s="8">
        <f>[1]Gusht!Q44</f>
        <v>0</v>
      </c>
      <c r="R44" s="8">
        <f>[1]Gusht!R44</f>
        <v>0</v>
      </c>
      <c r="S44" s="8">
        <f>[1]Gusht!S44</f>
        <v>0</v>
      </c>
      <c r="T44" s="8">
        <f>[1]Gusht!T44</f>
        <v>0</v>
      </c>
      <c r="U44" s="8">
        <f>[1]Gusht!U44</f>
        <v>0</v>
      </c>
      <c r="V44" s="8">
        <f>[1]Gusht!V44</f>
        <v>0</v>
      </c>
      <c r="W44" s="8">
        <f>[1]Gusht!W44</f>
        <v>0</v>
      </c>
      <c r="X44" s="8">
        <f>[1]Gusht!X44</f>
        <v>0</v>
      </c>
      <c r="Y44" s="8">
        <f>[1]Gusht!Y44</f>
        <v>0</v>
      </c>
      <c r="Z44" s="8">
        <f>[1]Gusht!Z44</f>
        <v>0</v>
      </c>
      <c r="AA44" s="8">
        <f>[1]Gusht!AA44</f>
        <v>0</v>
      </c>
      <c r="AB44" s="8">
        <f>[1]Gusht!AB44</f>
        <v>0</v>
      </c>
      <c r="AC44" s="8">
        <f>[1]Gusht!AC44</f>
        <v>0</v>
      </c>
      <c r="AD44" s="8">
        <f>[1]Gusht!AD44</f>
        <v>0</v>
      </c>
      <c r="AE44" s="8">
        <f>[1]Gusht!AE44</f>
        <v>0</v>
      </c>
      <c r="AF44" s="8">
        <f>[1]Gusht!AF44</f>
        <v>0</v>
      </c>
      <c r="AG44" s="8">
        <f>[1]Gusht!AG44</f>
        <v>0</v>
      </c>
      <c r="AH44" s="8">
        <f>[1]Gusht!AH44</f>
        <v>0</v>
      </c>
      <c r="AI44" s="5">
        <f t="shared" si="2"/>
        <v>425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0</v>
      </c>
      <c r="N45" s="8">
        <f>[1]Gusht!N45</f>
        <v>0</v>
      </c>
      <c r="O45" s="8">
        <f>[1]Gusht!O45</f>
        <v>0</v>
      </c>
      <c r="P45" s="8">
        <f>[1]Gusht!P45</f>
        <v>0</v>
      </c>
      <c r="Q45" s="8">
        <f>[1]Gusht!Q45</f>
        <v>0</v>
      </c>
      <c r="R45" s="8">
        <f>[1]Gusht!R45</f>
        <v>0</v>
      </c>
      <c r="S45" s="8">
        <f>[1]Gusht!S45</f>
        <v>0</v>
      </c>
      <c r="T45" s="8">
        <f>[1]Gusht!T45</f>
        <v>0</v>
      </c>
      <c r="U45" s="8">
        <f>[1]Gusht!U45</f>
        <v>0</v>
      </c>
      <c r="V45" s="8">
        <f>[1]Gusht!V45</f>
        <v>0</v>
      </c>
      <c r="W45" s="8">
        <f>[1]Gusht!W45</f>
        <v>0</v>
      </c>
      <c r="X45" s="8">
        <f>[1]Gusht!X45</f>
        <v>0</v>
      </c>
      <c r="Y45" s="8">
        <f>[1]Gusht!Y45</f>
        <v>0</v>
      </c>
      <c r="Z45" s="8">
        <f>[1]Gusht!Z45</f>
        <v>0</v>
      </c>
      <c r="AA45" s="8">
        <f>[1]Gusht!AA45</f>
        <v>0</v>
      </c>
      <c r="AB45" s="8">
        <f>[1]Gusht!AB45</f>
        <v>0</v>
      </c>
      <c r="AC45" s="8">
        <f>[1]Gusht!AC45</f>
        <v>0</v>
      </c>
      <c r="AD45" s="8">
        <f>[1]Gusht!AD45</f>
        <v>0</v>
      </c>
      <c r="AE45" s="8">
        <f>[1]Gusht!AE45</f>
        <v>0</v>
      </c>
      <c r="AF45" s="8">
        <f>[1]Gusht!AF45</f>
        <v>0</v>
      </c>
      <c r="AG45" s="8">
        <f>[1]Gusht!AG45</f>
        <v>0</v>
      </c>
      <c r="AH45" s="8">
        <f>[1]Gusht!AH45</f>
        <v>0</v>
      </c>
      <c r="AI45" s="5">
        <f t="shared" si="2"/>
        <v>425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0</v>
      </c>
      <c r="N46" s="8">
        <f>[1]Gusht!N46</f>
        <v>0</v>
      </c>
      <c r="O46" s="8">
        <f>[1]Gusht!O46</f>
        <v>0</v>
      </c>
      <c r="P46" s="8">
        <f>[1]Gusht!P46</f>
        <v>0</v>
      </c>
      <c r="Q46" s="8">
        <f>[1]Gusht!Q46</f>
        <v>0</v>
      </c>
      <c r="R46" s="8">
        <f>[1]Gusht!R46</f>
        <v>0</v>
      </c>
      <c r="S46" s="8">
        <f>[1]Gusht!S46</f>
        <v>0</v>
      </c>
      <c r="T46" s="8">
        <f>[1]Gusht!T46</f>
        <v>0</v>
      </c>
      <c r="U46" s="8">
        <f>[1]Gusht!U46</f>
        <v>0</v>
      </c>
      <c r="V46" s="8">
        <f>[1]Gusht!V46</f>
        <v>0</v>
      </c>
      <c r="W46" s="8">
        <f>[1]Gusht!W46</f>
        <v>0</v>
      </c>
      <c r="X46" s="8">
        <f>[1]Gusht!X46</f>
        <v>0</v>
      </c>
      <c r="Y46" s="8">
        <f>[1]Gusht!Y46</f>
        <v>0</v>
      </c>
      <c r="Z46" s="8">
        <f>[1]Gusht!Z46</f>
        <v>0</v>
      </c>
      <c r="AA46" s="8">
        <f>[1]Gusht!AA46</f>
        <v>0</v>
      </c>
      <c r="AB46" s="8">
        <f>[1]Gusht!AB46</f>
        <v>0</v>
      </c>
      <c r="AC46" s="8">
        <f>[1]Gusht!AC46</f>
        <v>0</v>
      </c>
      <c r="AD46" s="8">
        <f>[1]Gusht!AD46</f>
        <v>0</v>
      </c>
      <c r="AE46" s="8">
        <f>[1]Gusht!AE46</f>
        <v>0</v>
      </c>
      <c r="AF46" s="8">
        <f>[1]Gusht!AF46</f>
        <v>0</v>
      </c>
      <c r="AG46" s="8">
        <f>[1]Gusht!AG46</f>
        <v>0</v>
      </c>
      <c r="AH46" s="8">
        <f>[1]Gusht!AH46</f>
        <v>0</v>
      </c>
      <c r="AI46" s="5">
        <f t="shared" si="2"/>
        <v>425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0</v>
      </c>
      <c r="N47" s="8">
        <f>[1]Gusht!N47</f>
        <v>0</v>
      </c>
      <c r="O47" s="8">
        <f>[1]Gusht!O47</f>
        <v>0</v>
      </c>
      <c r="P47" s="8">
        <f>[1]Gusht!P47</f>
        <v>0</v>
      </c>
      <c r="Q47" s="8">
        <f>[1]Gusht!Q47</f>
        <v>0</v>
      </c>
      <c r="R47" s="8">
        <f>[1]Gusht!R47</f>
        <v>0</v>
      </c>
      <c r="S47" s="8">
        <f>[1]Gusht!S47</f>
        <v>0</v>
      </c>
      <c r="T47" s="8">
        <f>[1]Gusht!T47</f>
        <v>0</v>
      </c>
      <c r="U47" s="8">
        <f>[1]Gusht!U47</f>
        <v>0</v>
      </c>
      <c r="V47" s="8">
        <f>[1]Gusht!V47</f>
        <v>0</v>
      </c>
      <c r="W47" s="8">
        <f>[1]Gusht!W47</f>
        <v>0</v>
      </c>
      <c r="X47" s="8">
        <f>[1]Gusht!X47</f>
        <v>0</v>
      </c>
      <c r="Y47" s="8">
        <f>[1]Gusht!Y47</f>
        <v>0</v>
      </c>
      <c r="Z47" s="8">
        <f>[1]Gusht!Z47</f>
        <v>0</v>
      </c>
      <c r="AA47" s="8">
        <f>[1]Gusht!AA47</f>
        <v>0</v>
      </c>
      <c r="AB47" s="8">
        <f>[1]Gusht!AB47</f>
        <v>0</v>
      </c>
      <c r="AC47" s="8">
        <f>[1]Gusht!AC47</f>
        <v>0</v>
      </c>
      <c r="AD47" s="8">
        <f>[1]Gusht!AD47</f>
        <v>0</v>
      </c>
      <c r="AE47" s="8">
        <f>[1]Gusht!AE47</f>
        <v>0</v>
      </c>
      <c r="AF47" s="8">
        <f>[1]Gusht!AF47</f>
        <v>0</v>
      </c>
      <c r="AG47" s="8">
        <f>[1]Gusht!AG47</f>
        <v>0</v>
      </c>
      <c r="AH47" s="8">
        <f>[1]Gusht!AH47</f>
        <v>0</v>
      </c>
      <c r="AI47" s="5">
        <f t="shared" si="2"/>
        <v>425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0</v>
      </c>
      <c r="N48" s="8">
        <f>[1]Gusht!N48</f>
        <v>0</v>
      </c>
      <c r="O48" s="8">
        <f>[1]Gusht!O48</f>
        <v>0</v>
      </c>
      <c r="P48" s="8">
        <f>[1]Gusht!P48</f>
        <v>0</v>
      </c>
      <c r="Q48" s="8">
        <f>[1]Gusht!Q48</f>
        <v>0</v>
      </c>
      <c r="R48" s="8">
        <f>[1]Gusht!R48</f>
        <v>0</v>
      </c>
      <c r="S48" s="8">
        <f>[1]Gusht!S48</f>
        <v>0</v>
      </c>
      <c r="T48" s="8">
        <f>[1]Gusht!T48</f>
        <v>0</v>
      </c>
      <c r="U48" s="8">
        <f>[1]Gusht!U48</f>
        <v>0</v>
      </c>
      <c r="V48" s="8">
        <f>[1]Gusht!V48</f>
        <v>0</v>
      </c>
      <c r="W48" s="8">
        <f>[1]Gusht!W48</f>
        <v>0</v>
      </c>
      <c r="X48" s="8">
        <f>[1]Gusht!X48</f>
        <v>0</v>
      </c>
      <c r="Y48" s="8">
        <f>[1]Gusht!Y48</f>
        <v>0</v>
      </c>
      <c r="Z48" s="8">
        <f>[1]Gusht!Z48</f>
        <v>0</v>
      </c>
      <c r="AA48" s="8">
        <f>[1]Gusht!AA48</f>
        <v>0</v>
      </c>
      <c r="AB48" s="8">
        <f>[1]Gusht!AB48</f>
        <v>0</v>
      </c>
      <c r="AC48" s="8">
        <f>[1]Gusht!AC48</f>
        <v>0</v>
      </c>
      <c r="AD48" s="8">
        <f>[1]Gusht!AD48</f>
        <v>0</v>
      </c>
      <c r="AE48" s="8">
        <f>[1]Gusht!AE48</f>
        <v>0</v>
      </c>
      <c r="AF48" s="8">
        <f>[1]Gusht!AF48</f>
        <v>0</v>
      </c>
      <c r="AG48" s="8">
        <f>[1]Gusht!AG48</f>
        <v>0</v>
      </c>
      <c r="AH48" s="8">
        <f>[1]Gusht!AH48</f>
        <v>0</v>
      </c>
      <c r="AI48" s="5">
        <f t="shared" si="2"/>
        <v>425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0</v>
      </c>
      <c r="N49" s="8">
        <f>[1]Gusht!N49</f>
        <v>0</v>
      </c>
      <c r="O49" s="8">
        <f>[1]Gusht!O49</f>
        <v>0</v>
      </c>
      <c r="P49" s="8">
        <f>[1]Gusht!P49</f>
        <v>0</v>
      </c>
      <c r="Q49" s="8">
        <f>[1]Gusht!Q49</f>
        <v>0</v>
      </c>
      <c r="R49" s="8">
        <f>[1]Gusht!R49</f>
        <v>0</v>
      </c>
      <c r="S49" s="8">
        <f>[1]Gusht!S49</f>
        <v>0</v>
      </c>
      <c r="T49" s="8">
        <f>[1]Gusht!T49</f>
        <v>0</v>
      </c>
      <c r="U49" s="8">
        <f>[1]Gusht!U49</f>
        <v>0</v>
      </c>
      <c r="V49" s="8">
        <f>[1]Gusht!V49</f>
        <v>0</v>
      </c>
      <c r="W49" s="8">
        <f>[1]Gusht!W49</f>
        <v>0</v>
      </c>
      <c r="X49" s="8">
        <f>[1]Gusht!X49</f>
        <v>0</v>
      </c>
      <c r="Y49" s="8">
        <f>[1]Gusht!Y49</f>
        <v>0</v>
      </c>
      <c r="Z49" s="8">
        <f>[1]Gusht!Z49</f>
        <v>0</v>
      </c>
      <c r="AA49" s="8">
        <f>[1]Gusht!AA49</f>
        <v>0</v>
      </c>
      <c r="AB49" s="8">
        <f>[1]Gusht!AB49</f>
        <v>0</v>
      </c>
      <c r="AC49" s="8">
        <f>[1]Gusht!AC49</f>
        <v>0</v>
      </c>
      <c r="AD49" s="8">
        <f>[1]Gusht!AD49</f>
        <v>0</v>
      </c>
      <c r="AE49" s="8">
        <f>[1]Gusht!AE49</f>
        <v>0</v>
      </c>
      <c r="AF49" s="8">
        <f>[1]Gusht!AF49</f>
        <v>0</v>
      </c>
      <c r="AG49" s="8">
        <f>[1]Gusht!AG49</f>
        <v>0</v>
      </c>
      <c r="AH49" s="8">
        <f>[1]Gusht!AH49</f>
        <v>0</v>
      </c>
      <c r="AI49" s="5">
        <f t="shared" si="2"/>
        <v>425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0</v>
      </c>
      <c r="N50" s="8">
        <f>[1]Gusht!N50</f>
        <v>0</v>
      </c>
      <c r="O50" s="8">
        <f>[1]Gusht!O50</f>
        <v>0</v>
      </c>
      <c r="P50" s="8">
        <f>[1]Gusht!P50</f>
        <v>0</v>
      </c>
      <c r="Q50" s="8">
        <f>[1]Gusht!Q50</f>
        <v>0</v>
      </c>
      <c r="R50" s="8">
        <f>[1]Gusht!R50</f>
        <v>0</v>
      </c>
      <c r="S50" s="8">
        <f>[1]Gusht!S50</f>
        <v>0</v>
      </c>
      <c r="T50" s="8">
        <f>[1]Gusht!T50</f>
        <v>0</v>
      </c>
      <c r="U50" s="8">
        <f>[1]Gusht!U50</f>
        <v>0</v>
      </c>
      <c r="V50" s="8">
        <f>[1]Gusht!V50</f>
        <v>0</v>
      </c>
      <c r="W50" s="8">
        <f>[1]Gusht!W50</f>
        <v>0</v>
      </c>
      <c r="X50" s="8">
        <f>[1]Gusht!X50</f>
        <v>0</v>
      </c>
      <c r="Y50" s="8">
        <f>[1]Gusht!Y50</f>
        <v>0</v>
      </c>
      <c r="Z50" s="8">
        <f>[1]Gusht!Z50</f>
        <v>0</v>
      </c>
      <c r="AA50" s="8">
        <f>[1]Gusht!AA50</f>
        <v>0</v>
      </c>
      <c r="AB50" s="8">
        <f>[1]Gusht!AB50</f>
        <v>0</v>
      </c>
      <c r="AC50" s="8">
        <f>[1]Gusht!AC50</f>
        <v>0</v>
      </c>
      <c r="AD50" s="8">
        <f>[1]Gusht!AD50</f>
        <v>0</v>
      </c>
      <c r="AE50" s="8">
        <f>[1]Gusht!AE50</f>
        <v>0</v>
      </c>
      <c r="AF50" s="8">
        <f>[1]Gusht!AF50</f>
        <v>0</v>
      </c>
      <c r="AG50" s="8">
        <f>[1]Gusht!AG50</f>
        <v>0</v>
      </c>
      <c r="AH50" s="8">
        <f>[1]Gusht!AH50</f>
        <v>0</v>
      </c>
      <c r="AI50" s="5">
        <f t="shared" si="2"/>
        <v>425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0</v>
      </c>
      <c r="N51" s="8">
        <f>[1]Gusht!N51</f>
        <v>0</v>
      </c>
      <c r="O51" s="8">
        <f>[1]Gusht!O51</f>
        <v>0</v>
      </c>
      <c r="P51" s="8">
        <f>[1]Gusht!P51</f>
        <v>0</v>
      </c>
      <c r="Q51" s="8">
        <f>[1]Gusht!Q51</f>
        <v>0</v>
      </c>
      <c r="R51" s="8">
        <f>[1]Gusht!R51</f>
        <v>0</v>
      </c>
      <c r="S51" s="8">
        <f>[1]Gusht!S51</f>
        <v>0</v>
      </c>
      <c r="T51" s="8">
        <f>[1]Gusht!T51</f>
        <v>0</v>
      </c>
      <c r="U51" s="8">
        <f>[1]Gusht!U51</f>
        <v>0</v>
      </c>
      <c r="V51" s="8">
        <f>[1]Gusht!V51</f>
        <v>0</v>
      </c>
      <c r="W51" s="8">
        <f>[1]Gusht!W51</f>
        <v>0</v>
      </c>
      <c r="X51" s="8">
        <f>[1]Gusht!X51</f>
        <v>0</v>
      </c>
      <c r="Y51" s="8">
        <f>[1]Gusht!Y51</f>
        <v>0</v>
      </c>
      <c r="Z51" s="8">
        <f>[1]Gusht!Z51</f>
        <v>0</v>
      </c>
      <c r="AA51" s="8">
        <f>[1]Gusht!AA51</f>
        <v>0</v>
      </c>
      <c r="AB51" s="8">
        <f>[1]Gusht!AB51</f>
        <v>0</v>
      </c>
      <c r="AC51" s="8">
        <f>[1]Gusht!AC51</f>
        <v>0</v>
      </c>
      <c r="AD51" s="8">
        <f>[1]Gusht!AD51</f>
        <v>0</v>
      </c>
      <c r="AE51" s="8">
        <f>[1]Gusht!AE51</f>
        <v>0</v>
      </c>
      <c r="AF51" s="8">
        <f>[1]Gusht!AF51</f>
        <v>0</v>
      </c>
      <c r="AG51" s="8">
        <f>[1]Gusht!AG51</f>
        <v>0</v>
      </c>
      <c r="AH51" s="8">
        <f>[1]Gusht!AH51</f>
        <v>0</v>
      </c>
      <c r="AI51" s="5">
        <f t="shared" si="2"/>
        <v>425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0</v>
      </c>
      <c r="N52" s="8">
        <f>[1]Gusht!N52</f>
        <v>0</v>
      </c>
      <c r="O52" s="8">
        <f>[1]Gusht!O52</f>
        <v>0</v>
      </c>
      <c r="P52" s="8">
        <f>[1]Gusht!P52</f>
        <v>0</v>
      </c>
      <c r="Q52" s="8">
        <f>[1]Gusht!Q52</f>
        <v>0</v>
      </c>
      <c r="R52" s="8">
        <f>[1]Gusht!R52</f>
        <v>0</v>
      </c>
      <c r="S52" s="8">
        <f>[1]Gusht!S52</f>
        <v>0</v>
      </c>
      <c r="T52" s="8">
        <f>[1]Gusht!T52</f>
        <v>0</v>
      </c>
      <c r="U52" s="8">
        <f>[1]Gusht!U52</f>
        <v>0</v>
      </c>
      <c r="V52" s="8">
        <f>[1]Gusht!V52</f>
        <v>0</v>
      </c>
      <c r="W52" s="8">
        <f>[1]Gusht!W52</f>
        <v>0</v>
      </c>
      <c r="X52" s="8">
        <f>[1]Gusht!X52</f>
        <v>0</v>
      </c>
      <c r="Y52" s="8">
        <f>[1]Gusht!Y52</f>
        <v>0</v>
      </c>
      <c r="Z52" s="8">
        <f>[1]Gusht!Z52</f>
        <v>0</v>
      </c>
      <c r="AA52" s="8">
        <f>[1]Gusht!AA52</f>
        <v>0</v>
      </c>
      <c r="AB52" s="8">
        <f>[1]Gusht!AB52</f>
        <v>0</v>
      </c>
      <c r="AC52" s="8">
        <f>[1]Gusht!AC52</f>
        <v>0</v>
      </c>
      <c r="AD52" s="8">
        <f>[1]Gusht!AD52</f>
        <v>0</v>
      </c>
      <c r="AE52" s="8">
        <f>[1]Gusht!AE52</f>
        <v>0</v>
      </c>
      <c r="AF52" s="8">
        <f>[1]Gusht!AF52</f>
        <v>0</v>
      </c>
      <c r="AG52" s="8">
        <f>[1]Gusht!AG52</f>
        <v>0</v>
      </c>
      <c r="AH52" s="8">
        <f>[1]Gusht!AH52</f>
        <v>0</v>
      </c>
      <c r="AI52" s="5">
        <f t="shared" si="2"/>
        <v>380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0</v>
      </c>
      <c r="N53" s="8">
        <f>[1]Gusht!N53</f>
        <v>0</v>
      </c>
      <c r="O53" s="8">
        <f>[1]Gusht!O53</f>
        <v>0</v>
      </c>
      <c r="P53" s="8">
        <f>[1]Gusht!P53</f>
        <v>0</v>
      </c>
      <c r="Q53" s="8">
        <f>[1]Gusht!Q53</f>
        <v>0</v>
      </c>
      <c r="R53" s="8">
        <f>[1]Gusht!R53</f>
        <v>0</v>
      </c>
      <c r="S53" s="8">
        <f>[1]Gusht!S53</f>
        <v>0</v>
      </c>
      <c r="T53" s="8">
        <f>[1]Gusht!T53</f>
        <v>0</v>
      </c>
      <c r="U53" s="8">
        <f>[1]Gusht!U53</f>
        <v>0</v>
      </c>
      <c r="V53" s="8">
        <f>[1]Gusht!V53</f>
        <v>0</v>
      </c>
      <c r="W53" s="8">
        <f>[1]Gusht!W53</f>
        <v>0</v>
      </c>
      <c r="X53" s="8">
        <f>[1]Gusht!X53</f>
        <v>0</v>
      </c>
      <c r="Y53" s="8">
        <f>[1]Gusht!Y53</f>
        <v>0</v>
      </c>
      <c r="Z53" s="8">
        <f>[1]Gusht!Z53</f>
        <v>0</v>
      </c>
      <c r="AA53" s="8">
        <f>[1]Gusht!AA53</f>
        <v>0</v>
      </c>
      <c r="AB53" s="8">
        <f>[1]Gusht!AB53</f>
        <v>0</v>
      </c>
      <c r="AC53" s="8">
        <f>[1]Gusht!AC53</f>
        <v>0</v>
      </c>
      <c r="AD53" s="8">
        <f>[1]Gusht!AD53</f>
        <v>0</v>
      </c>
      <c r="AE53" s="8">
        <f>[1]Gusht!AE53</f>
        <v>0</v>
      </c>
      <c r="AF53" s="8">
        <f>[1]Gusht!AF53</f>
        <v>0</v>
      </c>
      <c r="AG53" s="8">
        <f>[1]Gusht!AG53</f>
        <v>0</v>
      </c>
      <c r="AH53" s="8">
        <f>[1]Gusht!AH53</f>
        <v>0</v>
      </c>
      <c r="AI53" s="5">
        <f t="shared" si="2"/>
        <v>380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0</v>
      </c>
      <c r="N54" s="8">
        <f>[1]Gusht!N54</f>
        <v>0</v>
      </c>
      <c r="O54" s="8">
        <f>[1]Gusht!O54</f>
        <v>0</v>
      </c>
      <c r="P54" s="8">
        <f>[1]Gusht!P54</f>
        <v>0</v>
      </c>
      <c r="Q54" s="8">
        <f>[1]Gusht!Q54</f>
        <v>0</v>
      </c>
      <c r="R54" s="8">
        <f>[1]Gusht!R54</f>
        <v>0</v>
      </c>
      <c r="S54" s="8">
        <f>[1]Gusht!S54</f>
        <v>0</v>
      </c>
      <c r="T54" s="8">
        <f>[1]Gusht!T54</f>
        <v>0</v>
      </c>
      <c r="U54" s="8">
        <f>[1]Gusht!U54</f>
        <v>0</v>
      </c>
      <c r="V54" s="8">
        <f>[1]Gusht!V54</f>
        <v>0</v>
      </c>
      <c r="W54" s="8">
        <f>[1]Gusht!W54</f>
        <v>0</v>
      </c>
      <c r="X54" s="8">
        <f>[1]Gusht!X54</f>
        <v>0</v>
      </c>
      <c r="Y54" s="8">
        <f>[1]Gusht!Y54</f>
        <v>0</v>
      </c>
      <c r="Z54" s="8">
        <f>[1]Gusht!Z54</f>
        <v>0</v>
      </c>
      <c r="AA54" s="8">
        <f>[1]Gusht!AA54</f>
        <v>0</v>
      </c>
      <c r="AB54" s="8">
        <f>[1]Gusht!AB54</f>
        <v>0</v>
      </c>
      <c r="AC54" s="8">
        <f>[1]Gusht!AC54</f>
        <v>0</v>
      </c>
      <c r="AD54" s="8">
        <f>[1]Gusht!AD54</f>
        <v>0</v>
      </c>
      <c r="AE54" s="8">
        <f>[1]Gusht!AE54</f>
        <v>0</v>
      </c>
      <c r="AF54" s="8">
        <f>[1]Gusht!AF54</f>
        <v>0</v>
      </c>
      <c r="AG54" s="8">
        <f>[1]Gusht!AG54</f>
        <v>0</v>
      </c>
      <c r="AH54" s="8">
        <f>[1]Gusht!AH54</f>
        <v>0</v>
      </c>
      <c r="AI54" s="5">
        <f t="shared" si="2"/>
        <v>245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0</v>
      </c>
      <c r="N55" s="8">
        <f>[1]Gusht!N55</f>
        <v>0</v>
      </c>
      <c r="O55" s="8">
        <f>[1]Gusht!O55</f>
        <v>0</v>
      </c>
      <c r="P55" s="8">
        <f>[1]Gusht!P55</f>
        <v>0</v>
      </c>
      <c r="Q55" s="8">
        <f>[1]Gusht!Q55</f>
        <v>0</v>
      </c>
      <c r="R55" s="8">
        <f>[1]Gusht!R55</f>
        <v>0</v>
      </c>
      <c r="S55" s="8">
        <f>[1]Gusht!S55</f>
        <v>0</v>
      </c>
      <c r="T55" s="8">
        <f>[1]Gusht!T55</f>
        <v>0</v>
      </c>
      <c r="U55" s="8">
        <f>[1]Gusht!U55</f>
        <v>0</v>
      </c>
      <c r="V55" s="8">
        <f>[1]Gusht!V55</f>
        <v>0</v>
      </c>
      <c r="W55" s="8">
        <f>[1]Gusht!W55</f>
        <v>0</v>
      </c>
      <c r="X55" s="8">
        <f>[1]Gusht!X55</f>
        <v>0</v>
      </c>
      <c r="Y55" s="8">
        <f>[1]Gusht!Y55</f>
        <v>0</v>
      </c>
      <c r="Z55" s="8">
        <f>[1]Gusht!Z55</f>
        <v>0</v>
      </c>
      <c r="AA55" s="8">
        <f>[1]Gusht!AA55</f>
        <v>0</v>
      </c>
      <c r="AB55" s="8">
        <f>[1]Gusht!AB55</f>
        <v>0</v>
      </c>
      <c r="AC55" s="8">
        <f>[1]Gusht!AC55</f>
        <v>0</v>
      </c>
      <c r="AD55" s="8">
        <f>[1]Gusht!AD55</f>
        <v>0</v>
      </c>
      <c r="AE55" s="8">
        <f>[1]Gusht!AE55</f>
        <v>0</v>
      </c>
      <c r="AF55" s="8">
        <f>[1]Gusht!AF55</f>
        <v>0</v>
      </c>
      <c r="AG55" s="8">
        <f>[1]Gusht!AG55</f>
        <v>0</v>
      </c>
      <c r="AH55" s="8">
        <f>[1]Gusht!AH55</f>
        <v>0</v>
      </c>
      <c r="AI55" s="5">
        <f t="shared" si="2"/>
        <v>240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0</v>
      </c>
      <c r="N56" s="5">
        <f t="shared" si="3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8433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2023-08-09T08:46:35Z</dcterms:modified>
</cp:coreProperties>
</file>