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815109E-1BC7-49C2-80FE-AE862D12DA9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<sst xmlns="http://schemas.openxmlformats.org/spreadsheetml/2006/main" count="60" uniqueCount="6">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</sst>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topLeftCell="L1" workbookViewId="0">
      <selection activeCell="AH22" sqref="AH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0</v>
      </c>
      <c r="AH4" s="6">
        <f>'[1]Gusht 23'!AH28</f>
        <v>0</v>
      </c>
      <c r="AI4" s="6">
        <f>SUM(D4:AH4)</f>
        <v>14378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0</v>
      </c>
      <c r="AH12" s="8">
        <f>'[1]Gusht 23'!AH84</f>
        <v>0</v>
      </c>
      <c r="AI12" s="8">
        <f>SUM(D12:AH12)</f>
        <v>1415129.01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2023-08-28T11:38:41Z</dcterms:modified>
</cp:coreProperties>
</file>