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EE47543-9078-4ED0-A8FC-5F50D8C870F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<sst xmlns="http://schemas.openxmlformats.org/spreadsheetml/2006/main" count="60" uniqueCount="6">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</sst>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L1" workbookViewId="0">
      <selection activeCell="AB25" sqref="AB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0</v>
      </c>
      <c r="AI4" s="6">
        <f>SUM(D4:AH4)</f>
        <v>14903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0</v>
      </c>
      <c r="AI12" s="8">
        <f>SUM(D12:AH12)</f>
        <v>1472456.26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2023-08-29T11:43:36Z</dcterms:modified>
</cp:coreProperties>
</file>