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42A9C40-EB16-4911-8D0E-209FAF72D8E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4" i="20" l="1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<sst xmlns="http://schemas.openxmlformats.org/spreadsheetml/2006/main" count="72" uniqueCount="6">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</sst>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 t="e">
            <v>#DIV/0!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L28" sqref="L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0</v>
      </c>
      <c r="F4" s="6">
        <f>'[1]Shtator 23'!F28</f>
        <v>0</v>
      </c>
      <c r="G4" s="6">
        <f>'[1]Shtator 23'!G28</f>
        <v>0</v>
      </c>
      <c r="H4" s="6">
        <f>'[1]Shtator 23'!H28</f>
        <v>0</v>
      </c>
      <c r="I4" s="6">
        <f>'[1]Shtator 23'!I28</f>
        <v>0</v>
      </c>
      <c r="J4" s="6">
        <f>'[1]Shtator 23'!J28</f>
        <v>0</v>
      </c>
      <c r="K4" s="6">
        <f>'[1]Shtator 23'!K28</f>
        <v>0</v>
      </c>
      <c r="L4" s="6">
        <f>'[1]Shtator 23'!L28</f>
        <v>0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501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 t="e">
        <f>'[1]Shtator 23'!E56</f>
        <v>#DIV/0!</v>
      </c>
      <c r="F8" s="8" t="e">
        <f>'[1]Shtator 23'!F56</f>
        <v>#DIV/0!</v>
      </c>
      <c r="G8" s="8" t="e">
        <f>'[1]Shtator 23'!G56</f>
        <v>#DIV/0!</v>
      </c>
      <c r="H8" s="8" t="e">
        <f>'[1]Shtator 23'!H56</f>
        <v>#DIV/0!</v>
      </c>
      <c r="I8" s="8" t="e">
        <f>'[1]Shtator 23'!I56</f>
        <v>#DIV/0!</v>
      </c>
      <c r="J8" s="8" t="e">
        <f>'[1]Shtator 23'!J56</f>
        <v>#DIV/0!</v>
      </c>
      <c r="K8" s="8" t="e">
        <f>'[1]Shtator 23'!K56</f>
        <v>#DIV/0!</v>
      </c>
      <c r="L8" s="8" t="e">
        <f>'[1]Shtator 23'!L56</f>
        <v>#DIV/0!</v>
      </c>
      <c r="M8" s="8" t="e">
        <f>'[1]Shtator 23'!M56</f>
        <v>#DIV/0!</v>
      </c>
      <c r="N8" s="8" t="e">
        <f>'[1]Shtator 23'!N56</f>
        <v>#DIV/0!</v>
      </c>
      <c r="O8" s="8" t="e">
        <f>'[1]Shtator 23'!O56</f>
        <v>#DIV/0!</v>
      </c>
      <c r="P8" s="8" t="e">
        <f>'[1]Shtator 23'!P56</f>
        <v>#DIV/0!</v>
      </c>
      <c r="Q8" s="8" t="e">
        <f>'[1]Shtator 23'!Q56</f>
        <v>#DIV/0!</v>
      </c>
      <c r="R8" s="8" t="e">
        <f>'[1]Shtator 23'!R56</f>
        <v>#DIV/0!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0</v>
      </c>
      <c r="F12" s="8">
        <f>'[1]Shtator 23'!F84</f>
        <v>0</v>
      </c>
      <c r="G12" s="8">
        <f>'[1]Shtator 23'!G84</f>
        <v>0</v>
      </c>
      <c r="H12" s="8">
        <f>'[1]Shtator 23'!H84</f>
        <v>0</v>
      </c>
      <c r="I12" s="8">
        <f>'[1]Shtator 23'!I84</f>
        <v>0</v>
      </c>
      <c r="J12" s="8">
        <f>'[1]Shtator 23'!J84</f>
        <v>0</v>
      </c>
      <c r="K12" s="8">
        <f>'[1]Shtator 23'!K84</f>
        <v>0</v>
      </c>
      <c r="L12" s="8">
        <f>'[1]Shtator 23'!L84</f>
        <v>0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66483.259999999995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2023-08-31T11:49:08Z</dcterms:modified>
</cp:coreProperties>
</file>