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45B4C1F-76BA-4832-BC71-9825B486DE7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<sst xmlns="http://schemas.openxmlformats.org/spreadsheetml/2006/main" count="60" uniqueCount="6">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</sst>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0</v>
      </c>
      <c r="I4" s="6">
        <f>'[1]Gusht 23'!I28</f>
        <v>0</v>
      </c>
      <c r="J4" s="6">
        <f>'[1]Gusht 23'!J28</f>
        <v>0</v>
      </c>
      <c r="K4" s="6">
        <f>'[1]Gusht 23'!K28</f>
        <v>0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1980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 t="e">
        <f>'[1]Gusht 23'!H56</f>
        <v>#DIV/0!</v>
      </c>
      <c r="I8" s="8" t="e">
        <f>'[1]Gusht 23'!I56</f>
        <v>#DIV/0!</v>
      </c>
      <c r="J8" s="8" t="e">
        <f>'[1]Gusht 23'!J56</f>
        <v>#DIV/0!</v>
      </c>
      <c r="K8" s="8" t="e">
        <f>'[1]Gusht 23'!K56</f>
        <v>#DIV/0!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0</v>
      </c>
      <c r="I12" s="8">
        <f>'[1]Gusht 23'!I84</f>
        <v>0</v>
      </c>
      <c r="J12" s="8">
        <f>'[1]Gusht 23'!J84</f>
        <v>0</v>
      </c>
      <c r="K12" s="8">
        <f>'[1]Gusht 23'!K84</f>
        <v>0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192917.87000000002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2023-08-03T12:17:14Z</dcterms:modified>
</cp:coreProperties>
</file>