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xr:revisionPtr revIDLastSave="0" documentId="13_ncr:1_{1792CCDD-F9A8-4C5D-8C35-55EC5EF5C9FE}" xr6:coauthVersionLast="47" xr6:coauthVersionMax="47" xr10:uidLastSave="{00000000-0000-0000-0000-000000000000}"/>
  <bookViews>
    <workbookView xWindow="-120" yWindow="-120" windowWidth="29040" windowHeight="15840" activeTab="7"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2" l="1"/>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<sst xmlns="http://schemas.openxmlformats.org/spreadsheetml/2006/main" count="590" uniqueCount="46">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</sst>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AJ1" sqref="AJ1"/>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11.47</v>
      </c>
      <c r="D10" s="6">
        <v>12.01</v>
      </c>
      <c r="E10" s="6">
        <v>10.28</v>
      </c>
      <c r="F10" s="6">
        <v>75.64</v>
      </c>
      <c r="G10" s="6">
        <v>73.52</v>
      </c>
      <c r="H10" s="6">
        <v>135.82</v>
      </c>
      <c r="I10" s="6">
        <v>152.69999999999999</v>
      </c>
      <c r="J10" s="6">
        <v>12.58</v>
      </c>
      <c r="K10" s="6">
        <v>164.72</v>
      </c>
      <c r="L10" s="6">
        <v>85.92</v>
      </c>
      <c r="M10" s="6">
        <v>130.88</v>
      </c>
      <c r="N10" s="6">
        <v>134.35</v>
      </c>
      <c r="O10" s="6">
        <v>121.38</v>
      </c>
      <c r="P10" s="6">
        <v>120.29</v>
      </c>
      <c r="Q10" s="6">
        <v>125.38</v>
      </c>
      <c r="R10" s="6">
        <v>135.31</v>
      </c>
      <c r="S10" s="6">
        <v>150.6</v>
      </c>
      <c r="T10" s="6">
        <v>104.72</v>
      </c>
      <c r="U10" s="6">
        <v>211.64</v>
      </c>
      <c r="V10" s="6">
        <v>218.4</v>
      </c>
      <c r="W10" s="6">
        <v>265.44</v>
      </c>
      <c r="X10" s="6">
        <v>42.92</v>
      </c>
      <c r="Y10" s="6">
        <v>13.38</v>
      </c>
      <c r="Z10" s="8">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15.53</v>
      </c>
      <c r="D11" s="6">
        <v>11.06</v>
      </c>
      <c r="E11" s="6">
        <v>60.84</v>
      </c>
      <c r="F11" s="6">
        <v>115.8</v>
      </c>
      <c r="G11" s="6">
        <v>119.11</v>
      </c>
      <c r="H11" s="6">
        <v>132</v>
      </c>
      <c r="I11" s="6">
        <v>12.31</v>
      </c>
      <c r="J11" s="6">
        <v>15.92</v>
      </c>
      <c r="K11" s="6">
        <v>117.93</v>
      </c>
      <c r="L11" s="6">
        <v>91.58</v>
      </c>
      <c r="M11" s="6">
        <v>112.87</v>
      </c>
      <c r="N11" s="6">
        <v>73.040000000000006</v>
      </c>
      <c r="O11" s="6">
        <v>129.37</v>
      </c>
      <c r="P11" s="6">
        <v>201.59</v>
      </c>
      <c r="Q11" s="6">
        <v>201.59</v>
      </c>
      <c r="R11" s="6">
        <v>133.4</v>
      </c>
      <c r="S11" s="6">
        <v>96.12</v>
      </c>
      <c r="T11" s="6">
        <v>96.04</v>
      </c>
      <c r="U11" s="6">
        <v>101.68</v>
      </c>
      <c r="V11" s="6">
        <v>101.68</v>
      </c>
      <c r="W11" s="6">
        <v>174.73</v>
      </c>
      <c r="X11" s="6">
        <v>174.73</v>
      </c>
      <c r="Y11" s="6">
        <v>174.73</v>
      </c>
      <c r="Z11" s="8">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205.23</v>
      </c>
      <c r="D12" s="6">
        <v>189.15</v>
      </c>
      <c r="E12" s="6">
        <v>175.73</v>
      </c>
      <c r="F12" s="6">
        <v>136.18</v>
      </c>
      <c r="G12" s="6">
        <v>136.26</v>
      </c>
      <c r="H12" s="6">
        <v>144.30000000000001</v>
      </c>
      <c r="I12" s="6">
        <v>152.13999999999999</v>
      </c>
      <c r="J12" s="6">
        <v>12.35</v>
      </c>
      <c r="K12" s="6">
        <v>100.14</v>
      </c>
      <c r="L12" s="6">
        <v>156.02000000000001</v>
      </c>
      <c r="M12" s="6">
        <v>139.57</v>
      </c>
      <c r="N12" s="6">
        <v>10.9</v>
      </c>
      <c r="O12" s="6">
        <v>84.67</v>
      </c>
      <c r="P12" s="6">
        <v>81.849999999999994</v>
      </c>
      <c r="Q12" s="6">
        <v>136.04</v>
      </c>
      <c r="R12" s="6">
        <v>140.18</v>
      </c>
      <c r="S12" s="6">
        <v>148.19</v>
      </c>
      <c r="T12" s="6">
        <v>165.77</v>
      </c>
      <c r="U12" s="6">
        <v>205.85</v>
      </c>
      <c r="V12" s="6">
        <v>151.21</v>
      </c>
      <c r="W12" s="6">
        <v>151.21</v>
      </c>
      <c r="X12" s="6">
        <v>231.96</v>
      </c>
      <c r="Y12" s="6">
        <v>117.09</v>
      </c>
      <c r="Z12" s="8">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215.55</v>
      </c>
      <c r="D13" s="6">
        <v>204.42</v>
      </c>
      <c r="E13" s="6">
        <v>194.16</v>
      </c>
      <c r="F13" s="6">
        <v>183.35</v>
      </c>
      <c r="G13" s="6">
        <v>145.81</v>
      </c>
      <c r="H13" s="6">
        <v>72.8</v>
      </c>
      <c r="I13" s="6">
        <v>11.76</v>
      </c>
      <c r="J13" s="6">
        <v>17.41</v>
      </c>
      <c r="K13" s="6">
        <v>72.81</v>
      </c>
      <c r="L13" s="6">
        <v>90.6</v>
      </c>
      <c r="M13" s="6">
        <v>83.27</v>
      </c>
      <c r="N13" s="6">
        <v>114.24</v>
      </c>
      <c r="O13" s="6">
        <v>63.46</v>
      </c>
      <c r="P13" s="6">
        <v>8.1</v>
      </c>
      <c r="Q13" s="6">
        <v>7.97</v>
      </c>
      <c r="R13" s="6">
        <v>8.8800000000000008</v>
      </c>
      <c r="S13" s="6">
        <v>9.94</v>
      </c>
      <c r="T13" s="6">
        <v>12.34</v>
      </c>
      <c r="U13" s="6">
        <v>14.98</v>
      </c>
      <c r="V13" s="6">
        <v>15.18</v>
      </c>
      <c r="W13" s="6">
        <v>18.32</v>
      </c>
      <c r="X13" s="6">
        <v>16.28</v>
      </c>
      <c r="Y13" s="6">
        <v>12.96</v>
      </c>
      <c r="Z13" s="8">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14.92</v>
      </c>
      <c r="D14" s="6">
        <v>13.81</v>
      </c>
      <c r="E14" s="6">
        <v>13.36</v>
      </c>
      <c r="F14" s="6">
        <v>13.07</v>
      </c>
      <c r="G14" s="6">
        <v>13.06</v>
      </c>
      <c r="H14" s="6">
        <v>12.91</v>
      </c>
      <c r="I14" s="6">
        <v>10.43</v>
      </c>
      <c r="J14" s="6">
        <v>12.02</v>
      </c>
      <c r="K14" s="6">
        <v>10.130000000000001</v>
      </c>
      <c r="L14" s="6">
        <v>8.4700000000000006</v>
      </c>
      <c r="M14" s="6">
        <v>8.09</v>
      </c>
      <c r="N14" s="6">
        <v>81.489999999999995</v>
      </c>
      <c r="O14" s="6">
        <v>79.75</v>
      </c>
      <c r="P14" s="6">
        <v>7.49</v>
      </c>
      <c r="Q14" s="6">
        <v>6.95</v>
      </c>
      <c r="R14" s="6">
        <v>7.18</v>
      </c>
      <c r="S14" s="6">
        <v>5.2</v>
      </c>
      <c r="T14" s="6">
        <v>11.7</v>
      </c>
      <c r="U14" s="6">
        <v>10.7</v>
      </c>
      <c r="V14" s="6">
        <v>16.62</v>
      </c>
      <c r="W14" s="6">
        <v>22.55</v>
      </c>
      <c r="X14" s="6">
        <v>20.54</v>
      </c>
      <c r="Y14" s="6">
        <v>16.28</v>
      </c>
      <c r="Z14" s="8">
        <v>16.079999999999998</v>
      </c>
      <c r="AC14" s="35" t="s">
        <v>27</v>
      </c>
      <c r="AD14" s="36"/>
      <c r="AE14" s="39"/>
      <c r="AF14" s="40"/>
      <c r="AG14" s="41" t="s">
        <v>29</v>
      </c>
      <c r="AH14" s="42"/>
      <c r="AI14" s="42"/>
      <c r="AJ14" s="42"/>
      <c r="AK14" s="42"/>
      <c r="AL14" s="42"/>
      <c r="AM14" s="42"/>
      <c r="AN14" s="43"/>
    </row>
    <row r="15" spans="2:45" ht="15.75" thickBot="1" x14ac:dyDescent="0.3">
      <c r="B15" s="4">
        <v>7</v>
      </c>
      <c r="C15" s="7">
        <v>12.59</v>
      </c>
      <c r="D15" s="6">
        <v>11.2</v>
      </c>
      <c r="E15" s="6">
        <v>9.89</v>
      </c>
      <c r="F15" s="6">
        <v>9.36</v>
      </c>
      <c r="G15" s="6">
        <v>55.04</v>
      </c>
      <c r="H15" s="6">
        <v>63.73</v>
      </c>
      <c r="I15" s="6">
        <v>11.59</v>
      </c>
      <c r="J15" s="6">
        <v>30.66</v>
      </c>
      <c r="K15" s="6">
        <v>12.14</v>
      </c>
      <c r="L15" s="6">
        <v>59.77</v>
      </c>
      <c r="M15" s="6">
        <v>46.63</v>
      </c>
      <c r="N15" s="6">
        <v>6.12</v>
      </c>
      <c r="O15" s="6">
        <v>5.08</v>
      </c>
      <c r="P15" s="6">
        <v>5.08</v>
      </c>
      <c r="Q15" s="6">
        <v>5.08</v>
      </c>
      <c r="R15" s="6">
        <v>6.08</v>
      </c>
      <c r="S15" s="6">
        <v>7.27</v>
      </c>
      <c r="T15" s="6">
        <v>10.66</v>
      </c>
      <c r="U15" s="6">
        <v>16.940000000000001</v>
      </c>
      <c r="V15" s="6">
        <v>134.99</v>
      </c>
      <c r="W15" s="6">
        <v>51.55</v>
      </c>
      <c r="X15" s="6">
        <v>22.91</v>
      </c>
      <c r="Y15" s="6">
        <v>17.87</v>
      </c>
      <c r="Z15" s="8">
        <v>16.97</v>
      </c>
      <c r="AC15" s="35"/>
      <c r="AD15" s="36"/>
      <c r="AE15" s="44" t="s">
        <v>23</v>
      </c>
      <c r="AF15" s="45"/>
      <c r="AG15" s="46" t="s">
        <v>0</v>
      </c>
      <c r="AH15" s="47"/>
      <c r="AI15" s="47"/>
      <c r="AJ15" s="47"/>
      <c r="AK15" s="47"/>
      <c r="AL15" s="47"/>
      <c r="AM15" s="47"/>
      <c r="AN15" s="48"/>
    </row>
    <row r="16" spans="2:45" ht="15.75" thickBot="1" x14ac:dyDescent="0.3">
      <c r="B16" s="4">
        <v>8</v>
      </c>
      <c r="C16" s="7">
        <v>13.88</v>
      </c>
      <c r="D16" s="6">
        <v>68.27</v>
      </c>
      <c r="E16" s="6">
        <v>11.3</v>
      </c>
      <c r="F16" s="6">
        <v>10.94</v>
      </c>
      <c r="G16" s="6">
        <v>10.97</v>
      </c>
      <c r="H16" s="6">
        <v>10.82</v>
      </c>
      <c r="I16" s="6">
        <v>12.25</v>
      </c>
      <c r="J16" s="6">
        <v>38.64</v>
      </c>
      <c r="K16" s="6">
        <v>57.94</v>
      </c>
      <c r="L16" s="6">
        <v>7.37</v>
      </c>
      <c r="M16" s="6">
        <v>5.3</v>
      </c>
      <c r="N16" s="6">
        <v>4.4400000000000004</v>
      </c>
      <c r="O16" s="6">
        <v>5.3</v>
      </c>
      <c r="P16" s="6">
        <v>5.3</v>
      </c>
      <c r="Q16" s="6">
        <v>29.9</v>
      </c>
      <c r="R16" s="6">
        <v>32.659999999999997</v>
      </c>
      <c r="S16" s="6">
        <v>6.68</v>
      </c>
      <c r="T16" s="6">
        <v>10.69</v>
      </c>
      <c r="U16" s="6">
        <v>108.79</v>
      </c>
      <c r="V16" s="6">
        <v>23.87</v>
      </c>
      <c r="W16" s="6">
        <v>28.33</v>
      </c>
      <c r="X16" s="6">
        <v>23.52</v>
      </c>
      <c r="Y16" s="6">
        <v>18.239999999999998</v>
      </c>
      <c r="Z16" s="8">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v>75.680000000000007</v>
      </c>
      <c r="D17" s="6">
        <v>10.73</v>
      </c>
      <c r="E17" s="6">
        <v>9.5399999999999991</v>
      </c>
      <c r="F17" s="6">
        <v>57.52</v>
      </c>
      <c r="G17" s="6">
        <v>57.2</v>
      </c>
      <c r="H17" s="6">
        <v>9.4</v>
      </c>
      <c r="I17" s="6">
        <v>12.49</v>
      </c>
      <c r="J17" s="6">
        <v>135.12</v>
      </c>
      <c r="K17" s="6">
        <v>178.83</v>
      </c>
      <c r="L17" s="6">
        <v>61.4</v>
      </c>
      <c r="M17" s="6">
        <v>51.44</v>
      </c>
      <c r="N17" s="6">
        <v>87.82</v>
      </c>
      <c r="O17" s="6">
        <v>50.27</v>
      </c>
      <c r="P17" s="6">
        <v>83.32</v>
      </c>
      <c r="Q17" s="6">
        <v>76.91</v>
      </c>
      <c r="R17" s="6">
        <v>90.31</v>
      </c>
      <c r="S17" s="6">
        <v>112.19</v>
      </c>
      <c r="T17" s="6">
        <v>120.42</v>
      </c>
      <c r="U17" s="6">
        <v>165.66</v>
      </c>
      <c r="V17" s="6">
        <v>206.39</v>
      </c>
      <c r="W17" s="6">
        <v>265.74</v>
      </c>
      <c r="X17" s="6">
        <v>220.13</v>
      </c>
      <c r="Y17" s="6">
        <v>16.86</v>
      </c>
      <c r="Z17" s="8">
        <v>212.88</v>
      </c>
      <c r="AC17" s="35"/>
      <c r="AD17" s="36"/>
      <c r="AE17" s="44"/>
      <c r="AF17" s="45"/>
      <c r="AG17" s="49" t="s">
        <v>30</v>
      </c>
      <c r="AH17" s="50"/>
      <c r="AI17" s="50"/>
      <c r="AJ17" s="50"/>
      <c r="AK17" s="50"/>
      <c r="AL17" s="50"/>
      <c r="AM17" s="50"/>
      <c r="AN17" s="51"/>
      <c r="AP17" s="19" t="s">
        <v>36</v>
      </c>
    </row>
    <row r="18" spans="2:42" ht="15.75" thickBot="1" x14ac:dyDescent="0.3">
      <c r="B18" s="4">
        <v>10</v>
      </c>
      <c r="C18" s="7">
        <v>16.68</v>
      </c>
      <c r="D18" s="6">
        <v>109.13</v>
      </c>
      <c r="E18" s="6">
        <v>103.19</v>
      </c>
      <c r="F18" s="6">
        <v>102.42</v>
      </c>
      <c r="G18" s="6">
        <v>103.56</v>
      </c>
      <c r="H18" s="6">
        <v>107.61</v>
      </c>
      <c r="I18" s="6">
        <v>95.82</v>
      </c>
      <c r="J18" s="6">
        <v>211.83</v>
      </c>
      <c r="K18" s="6">
        <v>209.39</v>
      </c>
      <c r="L18" s="6">
        <v>149.63</v>
      </c>
      <c r="M18" s="6">
        <v>84.2</v>
      </c>
      <c r="N18" s="6">
        <v>81.53</v>
      </c>
      <c r="O18" s="6">
        <v>69.23</v>
      </c>
      <c r="P18" s="6">
        <v>64.569999999999993</v>
      </c>
      <c r="Q18" s="6">
        <v>75.19</v>
      </c>
      <c r="R18" s="6">
        <v>60.38</v>
      </c>
      <c r="S18" s="6">
        <v>126.71</v>
      </c>
      <c r="T18" s="6">
        <v>12.52</v>
      </c>
      <c r="U18" s="6">
        <v>98.71</v>
      </c>
      <c r="V18" s="6">
        <v>115.16</v>
      </c>
      <c r="W18" s="6">
        <v>241.24</v>
      </c>
      <c r="X18" s="6">
        <v>118.87</v>
      </c>
      <c r="Y18" s="6">
        <v>224.43</v>
      </c>
      <c r="Z18" s="8">
        <v>14.09</v>
      </c>
      <c r="AC18" s="35"/>
      <c r="AD18" s="36"/>
      <c r="AE18" s="44" t="s">
        <v>23</v>
      </c>
      <c r="AF18" s="45"/>
      <c r="AG18" s="46" t="s">
        <v>14</v>
      </c>
      <c r="AH18" s="47"/>
      <c r="AI18" s="47"/>
      <c r="AJ18" s="47"/>
      <c r="AK18" s="47"/>
      <c r="AL18" s="47"/>
      <c r="AM18" s="47"/>
      <c r="AN18" s="48"/>
      <c r="AP18" s="19" t="s">
        <v>37</v>
      </c>
    </row>
    <row r="19" spans="2:42" ht="15.75" thickBot="1" x14ac:dyDescent="0.3">
      <c r="B19" s="4">
        <v>11</v>
      </c>
      <c r="C19" s="7">
        <v>205.34</v>
      </c>
      <c r="D19" s="6">
        <v>191.22</v>
      </c>
      <c r="E19" s="6">
        <v>145.07</v>
      </c>
      <c r="F19" s="6">
        <v>82.45</v>
      </c>
      <c r="G19" s="6">
        <v>79.73</v>
      </c>
      <c r="H19" s="6">
        <v>11.98</v>
      </c>
      <c r="I19" s="6">
        <v>90.29</v>
      </c>
      <c r="J19" s="6">
        <v>159.5</v>
      </c>
      <c r="K19" s="6">
        <v>155.65</v>
      </c>
      <c r="L19" s="6">
        <v>121.93</v>
      </c>
      <c r="M19" s="6">
        <v>11.16</v>
      </c>
      <c r="N19" s="6">
        <v>8.4</v>
      </c>
      <c r="O19" s="6">
        <v>55.7</v>
      </c>
      <c r="P19" s="6">
        <v>53.16</v>
      </c>
      <c r="Q19" s="6">
        <v>52.79</v>
      </c>
      <c r="R19" s="6">
        <v>102.06</v>
      </c>
      <c r="S19" s="6">
        <v>156.51</v>
      </c>
      <c r="T19" s="6">
        <v>148.9</v>
      </c>
      <c r="U19" s="6">
        <v>99.79</v>
      </c>
      <c r="V19" s="6">
        <v>115.16</v>
      </c>
      <c r="W19" s="6">
        <v>131.53</v>
      </c>
      <c r="X19" s="6">
        <v>155.38999999999999</v>
      </c>
      <c r="Y19" s="6">
        <v>14.66</v>
      </c>
      <c r="Z19" s="8">
        <v>165.68</v>
      </c>
      <c r="AC19" s="37"/>
      <c r="AD19" s="38"/>
      <c r="AE19" s="30" t="s">
        <v>2</v>
      </c>
      <c r="AF19" s="31"/>
      <c r="AG19" s="32" t="s">
        <v>15</v>
      </c>
      <c r="AH19" s="33"/>
      <c r="AI19" s="33"/>
      <c r="AJ19" s="33"/>
      <c r="AK19" s="33"/>
      <c r="AL19" s="33"/>
      <c r="AM19" s="33"/>
      <c r="AN19" s="34"/>
      <c r="AP19" s="19" t="s">
        <v>35</v>
      </c>
    </row>
    <row r="20" spans="2:42" ht="15.75" thickBot="1" x14ac:dyDescent="0.3">
      <c r="B20" s="4">
        <v>12</v>
      </c>
      <c r="C20" s="7">
        <v>15.14</v>
      </c>
      <c r="D20" s="6">
        <v>14.26</v>
      </c>
      <c r="E20" s="6">
        <v>13.82</v>
      </c>
      <c r="F20" s="6">
        <v>86.12</v>
      </c>
      <c r="G20" s="6">
        <v>12.49</v>
      </c>
      <c r="H20" s="6">
        <v>81.77</v>
      </c>
      <c r="I20" s="6">
        <v>11.93</v>
      </c>
      <c r="J20" s="6">
        <v>11.98</v>
      </c>
      <c r="K20" s="6">
        <v>134.94999999999999</v>
      </c>
      <c r="L20" s="6">
        <v>74.17</v>
      </c>
      <c r="M20" s="6">
        <v>119.88</v>
      </c>
      <c r="N20" s="6">
        <v>108.61</v>
      </c>
      <c r="O20" s="6">
        <v>98.9</v>
      </c>
      <c r="P20" s="6">
        <v>79.42</v>
      </c>
      <c r="Q20" s="6">
        <v>68.760000000000005</v>
      </c>
      <c r="R20" s="6">
        <v>92.15</v>
      </c>
      <c r="S20" s="6">
        <v>112.47</v>
      </c>
      <c r="T20" s="6">
        <v>157.46</v>
      </c>
      <c r="U20" s="6">
        <v>191.94</v>
      </c>
      <c r="V20" s="6">
        <v>220.1</v>
      </c>
      <c r="W20" s="6">
        <v>246.44</v>
      </c>
      <c r="X20" s="6">
        <v>228.96</v>
      </c>
      <c r="Y20" s="6">
        <v>196.44</v>
      </c>
      <c r="Z20" s="8">
        <v>168.42</v>
      </c>
      <c r="AP20" s="19" t="s">
        <v>34</v>
      </c>
    </row>
    <row r="21" spans="2:42" ht="15.75" thickBot="1" x14ac:dyDescent="0.3">
      <c r="B21" s="4">
        <v>13</v>
      </c>
      <c r="C21" s="7">
        <v>184.76</v>
      </c>
      <c r="D21" s="6">
        <v>162.12</v>
      </c>
      <c r="E21" s="6">
        <v>153.91999999999999</v>
      </c>
      <c r="F21" s="6">
        <v>117.31</v>
      </c>
      <c r="G21" s="6">
        <v>112.07</v>
      </c>
      <c r="H21" s="6">
        <v>110.38</v>
      </c>
      <c r="I21" s="6">
        <v>135.57</v>
      </c>
      <c r="J21" s="6">
        <v>132.81</v>
      </c>
      <c r="K21" s="6">
        <v>101.68</v>
      </c>
      <c r="L21" s="6">
        <v>50.4</v>
      </c>
      <c r="M21" s="6">
        <v>50.4</v>
      </c>
      <c r="N21" s="6">
        <v>44</v>
      </c>
      <c r="O21" s="6">
        <v>58.3</v>
      </c>
      <c r="P21" s="6">
        <v>29.7</v>
      </c>
      <c r="Q21" s="6">
        <v>28.88</v>
      </c>
      <c r="R21" s="6">
        <v>51.53</v>
      </c>
      <c r="S21" s="6">
        <v>50.4</v>
      </c>
      <c r="T21" s="6">
        <v>121</v>
      </c>
      <c r="U21" s="6">
        <v>148.34</v>
      </c>
      <c r="V21" s="6">
        <v>217.73</v>
      </c>
      <c r="W21" s="6">
        <v>196.3</v>
      </c>
      <c r="X21" s="6">
        <v>20.87</v>
      </c>
      <c r="Y21" s="6">
        <v>18.46</v>
      </c>
      <c r="Z21" s="8">
        <v>146.16</v>
      </c>
      <c r="AP21" s="19" t="s">
        <v>33</v>
      </c>
    </row>
    <row r="22" spans="2:42" ht="15.75" thickBot="1" x14ac:dyDescent="0.3">
      <c r="B22" s="4">
        <v>14</v>
      </c>
      <c r="C22" s="7">
        <v>157.13</v>
      </c>
      <c r="D22" s="6">
        <v>14.39</v>
      </c>
      <c r="E22" s="6">
        <v>67</v>
      </c>
      <c r="F22" s="6">
        <v>66.34</v>
      </c>
      <c r="G22" s="6">
        <v>64.930000000000007</v>
      </c>
      <c r="H22" s="6">
        <v>116.42</v>
      </c>
      <c r="I22" s="6">
        <v>15.36</v>
      </c>
      <c r="J22" s="6">
        <v>160.07</v>
      </c>
      <c r="K22" s="6">
        <v>159.02000000000001</v>
      </c>
      <c r="L22" s="6">
        <v>93.34</v>
      </c>
      <c r="M22" s="6">
        <v>85.94</v>
      </c>
      <c r="N22" s="6">
        <v>38.9</v>
      </c>
      <c r="O22" s="6">
        <v>5.66</v>
      </c>
      <c r="P22" s="6">
        <v>5.66</v>
      </c>
      <c r="Q22" s="6">
        <v>35.29</v>
      </c>
      <c r="R22" s="6">
        <v>55.9</v>
      </c>
      <c r="S22" s="6">
        <v>124</v>
      </c>
      <c r="T22" s="6">
        <v>136.03</v>
      </c>
      <c r="U22" s="6">
        <v>193.5</v>
      </c>
      <c r="V22" s="6">
        <v>195.17</v>
      </c>
      <c r="W22" s="6">
        <v>230.03</v>
      </c>
      <c r="X22" s="6">
        <v>251.27</v>
      </c>
      <c r="Y22" s="6">
        <v>168.5</v>
      </c>
      <c r="Z22" s="8">
        <v>14.74</v>
      </c>
    </row>
    <row r="23" spans="2:42" ht="15.75" thickBot="1" x14ac:dyDescent="0.3">
      <c r="B23" s="4">
        <v>15</v>
      </c>
      <c r="C23" s="7">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row>
    <row r="24" spans="2:42" ht="15.75" thickBot="1" x14ac:dyDescent="0.3">
      <c r="B24" s="4">
        <v>16</v>
      </c>
      <c r="C24" s="7">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7">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7">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7">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7">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7">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7">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7">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6" ht="15.75" thickBot="1" x14ac:dyDescent="0.3">
      <c r="B33" s="4">
        <v>25</v>
      </c>
      <c r="C33" s="7">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row>
    <row r="34" spans="2:26" ht="15.75" thickBot="1" x14ac:dyDescent="0.3">
      <c r="B34" s="4">
        <v>26</v>
      </c>
      <c r="C34" s="7">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row>
    <row r="35" spans="2:26" ht="15.75" thickBot="1" x14ac:dyDescent="0.3">
      <c r="B35" s="4">
        <v>27</v>
      </c>
      <c r="C35" s="7">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row>
    <row r="47" spans="2:26" ht="15.75" thickBot="1" x14ac:dyDescent="0.3">
      <c r="B47" s="16">
        <v>2</v>
      </c>
      <c r="C47" s="7">
        <v>0.48</v>
      </c>
      <c r="D47" s="6">
        <v>0.5</v>
      </c>
      <c r="E47" s="6">
        <v>0.43</v>
      </c>
      <c r="F47" s="6">
        <v>0.42</v>
      </c>
      <c r="G47" s="6">
        <v>0.4</v>
      </c>
      <c r="H47" s="6">
        <v>5.66</v>
      </c>
      <c r="I47" s="6">
        <v>6.36</v>
      </c>
      <c r="J47" s="6">
        <v>0.52</v>
      </c>
      <c r="K47" s="6">
        <v>3.98</v>
      </c>
      <c r="L47" s="6">
        <v>0.47</v>
      </c>
      <c r="M47" s="6">
        <v>3.41</v>
      </c>
      <c r="N47" s="6">
        <v>3.25</v>
      </c>
      <c r="O47" s="6">
        <v>2.94</v>
      </c>
      <c r="P47" s="6">
        <v>2.91</v>
      </c>
      <c r="Q47" s="6">
        <v>3.03</v>
      </c>
      <c r="R47" s="6">
        <v>3.27</v>
      </c>
      <c r="S47" s="6">
        <v>3.64</v>
      </c>
      <c r="T47" s="6">
        <v>0.57999999999999996</v>
      </c>
      <c r="U47" s="6">
        <v>5.12</v>
      </c>
      <c r="V47" s="6">
        <v>5.28</v>
      </c>
      <c r="W47" s="6">
        <v>6.42</v>
      </c>
      <c r="X47" s="6">
        <v>1.79</v>
      </c>
      <c r="Y47" s="6">
        <v>0.56000000000000005</v>
      </c>
      <c r="Z47" s="8">
        <v>6.78</v>
      </c>
    </row>
    <row r="48" spans="2:26" ht="15.75" thickBot="1" x14ac:dyDescent="0.3">
      <c r="B48" s="16">
        <v>3</v>
      </c>
      <c r="C48" s="7">
        <v>5.18</v>
      </c>
      <c r="D48" s="6">
        <v>0.46</v>
      </c>
      <c r="E48" s="6">
        <v>0.41</v>
      </c>
      <c r="F48" s="6">
        <v>2.81</v>
      </c>
      <c r="G48" s="6">
        <v>2.89</v>
      </c>
      <c r="H48" s="6">
        <v>3.2</v>
      </c>
      <c r="I48" s="6">
        <v>0.51</v>
      </c>
      <c r="J48" s="6">
        <v>5.31</v>
      </c>
      <c r="K48" s="6">
        <v>39.31</v>
      </c>
      <c r="L48" s="6">
        <v>3.26</v>
      </c>
      <c r="M48" s="6">
        <v>3.09</v>
      </c>
      <c r="N48" s="6">
        <v>0.42</v>
      </c>
      <c r="O48" s="6">
        <v>3.14</v>
      </c>
      <c r="P48" s="6">
        <v>4.8899999999999997</v>
      </c>
      <c r="Q48" s="6">
        <v>4.8899999999999997</v>
      </c>
      <c r="R48" s="6">
        <v>3.23</v>
      </c>
      <c r="S48" s="6">
        <v>3.62</v>
      </c>
      <c r="T48" s="6">
        <v>0.55000000000000004</v>
      </c>
      <c r="U48" s="6">
        <v>0.57999999999999996</v>
      </c>
      <c r="V48" s="6">
        <v>0.57999999999999996</v>
      </c>
      <c r="W48" s="6">
        <v>4.24</v>
      </c>
      <c r="X48" s="6">
        <v>7.28</v>
      </c>
      <c r="Y48" s="6">
        <v>7.28</v>
      </c>
      <c r="Z48" s="8">
        <v>7.59</v>
      </c>
    </row>
    <row r="49" spans="2:27" ht="15.75" thickBot="1" x14ac:dyDescent="0.3">
      <c r="B49" s="16">
        <v>4</v>
      </c>
      <c r="C49" s="7">
        <v>68.41</v>
      </c>
      <c r="D49" s="6">
        <v>63.05</v>
      </c>
      <c r="E49" s="6">
        <v>58.58</v>
      </c>
      <c r="F49" s="6">
        <v>3.19</v>
      </c>
      <c r="G49" s="6">
        <v>3.29</v>
      </c>
      <c r="H49" s="6">
        <v>3.49</v>
      </c>
      <c r="I49" s="6">
        <v>6.34</v>
      </c>
      <c r="J49" s="6">
        <v>0.51</v>
      </c>
      <c r="K49" s="6">
        <v>3.98</v>
      </c>
      <c r="L49" s="6">
        <v>3.77</v>
      </c>
      <c r="M49" s="6">
        <v>5.82</v>
      </c>
      <c r="N49" s="6">
        <v>0.45</v>
      </c>
      <c r="O49" s="6">
        <v>0.46</v>
      </c>
      <c r="P49" s="6">
        <v>0.44</v>
      </c>
      <c r="Q49" s="6">
        <v>3.29</v>
      </c>
      <c r="R49" s="6">
        <v>3.39</v>
      </c>
      <c r="S49" s="6">
        <v>3.58</v>
      </c>
      <c r="T49" s="6">
        <v>4</v>
      </c>
      <c r="U49" s="6">
        <v>4.97</v>
      </c>
      <c r="V49" s="6">
        <v>3.65</v>
      </c>
      <c r="W49" s="6">
        <v>3.65</v>
      </c>
      <c r="X49" s="6">
        <v>9.67</v>
      </c>
      <c r="Y49" s="6">
        <v>39.03</v>
      </c>
      <c r="Z49" s="8">
        <v>0.61</v>
      </c>
    </row>
    <row r="50" spans="2:27" ht="15.75" thickBot="1" x14ac:dyDescent="0.3">
      <c r="B50" s="16">
        <v>5</v>
      </c>
      <c r="C50" s="7">
        <v>71.849999999999994</v>
      </c>
      <c r="D50" s="6">
        <v>68.14</v>
      </c>
      <c r="E50" s="6">
        <v>64.72</v>
      </c>
      <c r="F50" s="6">
        <v>61.12</v>
      </c>
      <c r="G50" s="6">
        <v>3.54</v>
      </c>
      <c r="H50" s="6">
        <v>3.03</v>
      </c>
      <c r="I50" s="6">
        <v>0.49</v>
      </c>
      <c r="J50" s="6">
        <v>0.73</v>
      </c>
      <c r="K50" s="6">
        <v>24.27</v>
      </c>
      <c r="L50" s="6">
        <v>30.2</v>
      </c>
      <c r="M50" s="6">
        <v>27.76</v>
      </c>
      <c r="N50" s="6">
        <v>2.77</v>
      </c>
      <c r="O50" s="6">
        <v>2.64</v>
      </c>
      <c r="P50" s="6">
        <v>0.34</v>
      </c>
      <c r="Q50" s="6">
        <v>0.33</v>
      </c>
      <c r="R50" s="6">
        <v>0.37</v>
      </c>
      <c r="S50" s="6">
        <v>0.41</v>
      </c>
      <c r="T50" s="6">
        <v>0.51</v>
      </c>
      <c r="U50" s="6">
        <v>0.62</v>
      </c>
      <c r="V50" s="6">
        <v>0.63</v>
      </c>
      <c r="W50" s="6">
        <v>0.76</v>
      </c>
      <c r="X50" s="6">
        <v>0.68</v>
      </c>
      <c r="Y50" s="6">
        <v>0.54</v>
      </c>
      <c r="Z50" s="8">
        <v>0.55000000000000004</v>
      </c>
    </row>
    <row r="51" spans="2:27" ht="15.75" thickBot="1" x14ac:dyDescent="0.3">
      <c r="B51" s="16">
        <v>6</v>
      </c>
      <c r="C51" s="7">
        <v>0.62</v>
      </c>
      <c r="D51" s="6">
        <v>0.57999999999999996</v>
      </c>
      <c r="E51" s="6">
        <v>0.56000000000000005</v>
      </c>
      <c r="F51" s="6">
        <v>0.54</v>
      </c>
      <c r="G51" s="6">
        <v>0.54</v>
      </c>
      <c r="H51" s="6">
        <v>0.54</v>
      </c>
      <c r="I51" s="6">
        <v>0.43</v>
      </c>
      <c r="J51" s="6">
        <v>0.5</v>
      </c>
      <c r="K51" s="6">
        <v>0.42</v>
      </c>
      <c r="L51" s="6">
        <v>0.35</v>
      </c>
      <c r="M51" s="6">
        <v>0.34</v>
      </c>
      <c r="N51" s="6">
        <v>2.0099999999999998</v>
      </c>
      <c r="O51" s="6">
        <v>1.97</v>
      </c>
      <c r="P51" s="6">
        <v>0.31</v>
      </c>
      <c r="Q51" s="6">
        <v>0.28999999999999998</v>
      </c>
      <c r="R51" s="6">
        <v>0.3</v>
      </c>
      <c r="S51" s="6">
        <v>0.22</v>
      </c>
      <c r="T51" s="6">
        <v>0.49</v>
      </c>
      <c r="U51" s="6">
        <v>0.45</v>
      </c>
      <c r="V51" s="6">
        <v>0.69</v>
      </c>
      <c r="W51" s="6">
        <v>0.94</v>
      </c>
      <c r="X51" s="6">
        <v>0.86</v>
      </c>
      <c r="Y51" s="6">
        <v>0.68</v>
      </c>
      <c r="Z51" s="8">
        <v>0.67</v>
      </c>
    </row>
    <row r="52" spans="2:27" ht="15.75" thickBot="1" x14ac:dyDescent="0.3">
      <c r="B52" s="16">
        <v>7</v>
      </c>
      <c r="C52" s="7">
        <v>0.52</v>
      </c>
      <c r="D52" s="6">
        <v>0.47</v>
      </c>
      <c r="E52" s="6">
        <v>0.41</v>
      </c>
      <c r="F52" s="6">
        <v>0.39</v>
      </c>
      <c r="G52" s="6">
        <v>0.39</v>
      </c>
      <c r="H52" s="6">
        <v>0.45</v>
      </c>
      <c r="I52" s="6">
        <v>0.48</v>
      </c>
      <c r="J52" s="6">
        <v>1.28</v>
      </c>
      <c r="K52" s="6">
        <v>0.51</v>
      </c>
      <c r="L52" s="6">
        <v>0.42</v>
      </c>
      <c r="M52" s="6">
        <v>0.33</v>
      </c>
      <c r="N52" s="6">
        <v>0.26</v>
      </c>
      <c r="O52" s="6">
        <v>0.21</v>
      </c>
      <c r="P52" s="6">
        <v>0.21</v>
      </c>
      <c r="Q52" s="6">
        <v>0.21</v>
      </c>
      <c r="R52" s="6">
        <v>0.25</v>
      </c>
      <c r="S52" s="6">
        <v>0.3</v>
      </c>
      <c r="T52" s="6">
        <v>0.44</v>
      </c>
      <c r="U52" s="6">
        <v>0.71</v>
      </c>
      <c r="V52" s="6">
        <v>0.96</v>
      </c>
      <c r="W52" s="6">
        <v>2.15</v>
      </c>
      <c r="X52" s="6">
        <v>0.95</v>
      </c>
      <c r="Y52" s="6">
        <v>0.74</v>
      </c>
      <c r="Z52" s="8">
        <v>0.71</v>
      </c>
    </row>
    <row r="53" spans="2:27" ht="15.75" thickBot="1" x14ac:dyDescent="0.3">
      <c r="B53" s="16">
        <v>8</v>
      </c>
      <c r="C53" s="7">
        <v>0.57999999999999996</v>
      </c>
      <c r="D53" s="6">
        <v>0.51</v>
      </c>
      <c r="E53" s="6">
        <v>0.47</v>
      </c>
      <c r="F53" s="6">
        <v>0.46</v>
      </c>
      <c r="G53" s="6">
        <v>0.46</v>
      </c>
      <c r="H53" s="6">
        <v>3.61</v>
      </c>
      <c r="I53" s="6">
        <v>0.51</v>
      </c>
      <c r="J53" s="6">
        <v>12.88</v>
      </c>
      <c r="K53" s="6">
        <v>0.72</v>
      </c>
      <c r="L53" s="6">
        <v>0.31</v>
      </c>
      <c r="M53" s="6">
        <v>0.22</v>
      </c>
      <c r="N53" s="6">
        <v>0.19</v>
      </c>
      <c r="O53" s="6">
        <v>0.22</v>
      </c>
      <c r="P53" s="6">
        <v>0.22</v>
      </c>
      <c r="Q53" s="6">
        <v>0.22</v>
      </c>
      <c r="R53" s="6">
        <v>0.24</v>
      </c>
      <c r="S53" s="6">
        <v>0.28000000000000003</v>
      </c>
      <c r="T53" s="6">
        <v>0.45</v>
      </c>
      <c r="U53" s="6">
        <v>0.8</v>
      </c>
      <c r="V53" s="6">
        <v>0.99</v>
      </c>
      <c r="W53" s="6">
        <v>1.18</v>
      </c>
      <c r="X53" s="6">
        <v>0.98</v>
      </c>
      <c r="Y53" s="6">
        <v>0.76</v>
      </c>
      <c r="Z53" s="8">
        <v>0.73</v>
      </c>
    </row>
    <row r="54" spans="2:27" ht="15.75" thickBot="1" x14ac:dyDescent="0.3">
      <c r="B54" s="16">
        <v>9</v>
      </c>
      <c r="C54" s="7">
        <v>0.49</v>
      </c>
      <c r="D54" s="6">
        <v>0.45</v>
      </c>
      <c r="E54" s="6">
        <v>0.4</v>
      </c>
      <c r="F54" s="6">
        <v>0.38</v>
      </c>
      <c r="G54" s="6">
        <v>0.37</v>
      </c>
      <c r="H54" s="6">
        <v>0.39</v>
      </c>
      <c r="I54" s="6">
        <v>0.52</v>
      </c>
      <c r="J54" s="6">
        <v>3.31</v>
      </c>
      <c r="K54" s="6">
        <v>59.61</v>
      </c>
      <c r="L54" s="6">
        <v>2.48</v>
      </c>
      <c r="M54" s="6">
        <v>0.34</v>
      </c>
      <c r="N54" s="6">
        <v>2.15</v>
      </c>
      <c r="O54" s="6">
        <v>0.33</v>
      </c>
      <c r="P54" s="6">
        <v>2.04</v>
      </c>
      <c r="Q54" s="6">
        <v>1.88</v>
      </c>
      <c r="R54" s="6">
        <v>2.21</v>
      </c>
      <c r="S54" s="6">
        <v>2.75</v>
      </c>
      <c r="T54" s="6">
        <v>3.42</v>
      </c>
      <c r="U54" s="6">
        <v>4.05</v>
      </c>
      <c r="V54" s="6">
        <v>5.05</v>
      </c>
      <c r="W54" s="6">
        <v>6.5</v>
      </c>
      <c r="X54" s="6">
        <v>5.39</v>
      </c>
      <c r="Y54" s="6">
        <v>0.7</v>
      </c>
      <c r="Z54" s="8">
        <v>70.959999999999994</v>
      </c>
    </row>
    <row r="55" spans="2:27" ht="15.75" thickBot="1" x14ac:dyDescent="0.3">
      <c r="B55" s="16">
        <v>10</v>
      </c>
      <c r="C55" s="7">
        <v>5.56</v>
      </c>
      <c r="D55" s="6">
        <v>36.380000000000003</v>
      </c>
      <c r="E55" s="6">
        <v>34.4</v>
      </c>
      <c r="F55" s="6">
        <v>34.14</v>
      </c>
      <c r="G55" s="6">
        <v>34.520000000000003</v>
      </c>
      <c r="H55" s="6">
        <v>35.869999999999997</v>
      </c>
      <c r="I55" s="6">
        <v>3.99</v>
      </c>
      <c r="J55" s="6">
        <v>70.61</v>
      </c>
      <c r="K55" s="6">
        <v>69.8</v>
      </c>
      <c r="L55" s="6">
        <v>49.88</v>
      </c>
      <c r="M55" s="6">
        <v>1.81</v>
      </c>
      <c r="N55" s="6">
        <v>1.98</v>
      </c>
      <c r="O55" s="6">
        <v>1.68</v>
      </c>
      <c r="P55" s="6">
        <v>1.73</v>
      </c>
      <c r="Q55" s="6">
        <v>1.83</v>
      </c>
      <c r="R55" s="6">
        <v>0.36</v>
      </c>
      <c r="S55" s="6">
        <v>3.08</v>
      </c>
      <c r="T55" s="6">
        <v>0.52</v>
      </c>
      <c r="U55" s="6">
        <v>0.6</v>
      </c>
      <c r="V55" s="6">
        <v>0.7</v>
      </c>
      <c r="W55" s="6">
        <v>5.87</v>
      </c>
      <c r="X55" s="6">
        <v>0.72</v>
      </c>
      <c r="Y55" s="6">
        <v>74.81</v>
      </c>
      <c r="Z55" s="8">
        <v>0.59</v>
      </c>
    </row>
    <row r="56" spans="2:27" ht="15.75" thickBot="1" x14ac:dyDescent="0.3">
      <c r="B56" s="16">
        <v>11</v>
      </c>
      <c r="C56" s="7">
        <v>68.45</v>
      </c>
      <c r="D56" s="6">
        <v>63.74</v>
      </c>
      <c r="E56" s="6">
        <v>3.53</v>
      </c>
      <c r="F56" s="6">
        <v>0.49</v>
      </c>
      <c r="G56" s="6">
        <v>0.47</v>
      </c>
      <c r="H56" s="6">
        <v>0.5</v>
      </c>
      <c r="I56" s="6">
        <v>0.54</v>
      </c>
      <c r="J56" s="6">
        <v>6.65</v>
      </c>
      <c r="K56" s="6">
        <v>3.78</v>
      </c>
      <c r="L56" s="6">
        <v>2.96</v>
      </c>
      <c r="M56" s="6">
        <v>3.72</v>
      </c>
      <c r="N56" s="6">
        <v>0.35</v>
      </c>
      <c r="O56" s="6">
        <v>2.3199999999999998</v>
      </c>
      <c r="P56" s="6">
        <v>2.2200000000000002</v>
      </c>
      <c r="Q56" s="6">
        <v>0.31</v>
      </c>
      <c r="R56" s="6">
        <v>2.48</v>
      </c>
      <c r="S56" s="6">
        <v>52.17</v>
      </c>
      <c r="T56" s="6">
        <v>3.62</v>
      </c>
      <c r="U56" s="6">
        <v>0.59</v>
      </c>
      <c r="V56" s="6">
        <v>1.85</v>
      </c>
      <c r="W56" s="6">
        <v>0.78</v>
      </c>
      <c r="X56" s="6">
        <v>6.47</v>
      </c>
      <c r="Y56" s="6">
        <v>0.61</v>
      </c>
      <c r="Z56" s="8">
        <v>4.03</v>
      </c>
    </row>
    <row r="57" spans="2:27" ht="15.75" thickBot="1" x14ac:dyDescent="0.3">
      <c r="B57" s="16">
        <v>12</v>
      </c>
      <c r="C57" s="7">
        <v>0.63</v>
      </c>
      <c r="D57" s="6">
        <v>0.59</v>
      </c>
      <c r="E57" s="6">
        <v>0.57999999999999996</v>
      </c>
      <c r="F57" s="6">
        <v>0.55000000000000004</v>
      </c>
      <c r="G57" s="6">
        <v>0.52</v>
      </c>
      <c r="H57" s="6">
        <v>0.52</v>
      </c>
      <c r="I57" s="6">
        <v>0.5</v>
      </c>
      <c r="J57" s="6">
        <v>0.5</v>
      </c>
      <c r="K57" s="6">
        <v>3.3</v>
      </c>
      <c r="L57" s="6">
        <v>0.48</v>
      </c>
      <c r="M57" s="6">
        <v>2.93</v>
      </c>
      <c r="N57" s="6">
        <v>2.65</v>
      </c>
      <c r="O57" s="6">
        <v>2.42</v>
      </c>
      <c r="P57" s="6">
        <v>1.94</v>
      </c>
      <c r="Q57" s="6">
        <v>1.68</v>
      </c>
      <c r="R57" s="6">
        <v>30.72</v>
      </c>
      <c r="S57" s="6">
        <v>37.49</v>
      </c>
      <c r="T57" s="6">
        <v>52.49</v>
      </c>
      <c r="U57" s="6">
        <v>63.98</v>
      </c>
      <c r="V57" s="6">
        <v>73.37</v>
      </c>
      <c r="W57" s="6">
        <v>82.15</v>
      </c>
      <c r="X57" s="6">
        <v>76.319999999999993</v>
      </c>
      <c r="Y57" s="6">
        <v>65.48</v>
      </c>
      <c r="Z57" s="8">
        <v>56.14</v>
      </c>
    </row>
    <row r="58" spans="2:27" ht="15.75" thickBot="1" x14ac:dyDescent="0.3">
      <c r="B58" s="16">
        <v>13</v>
      </c>
      <c r="C58" s="7">
        <v>61.59</v>
      </c>
      <c r="D58" s="6">
        <v>54.04</v>
      </c>
      <c r="E58" s="6">
        <v>51.31</v>
      </c>
      <c r="F58" s="6">
        <v>2.91</v>
      </c>
      <c r="G58" s="6">
        <v>2.78</v>
      </c>
      <c r="H58" s="6">
        <v>2.74</v>
      </c>
      <c r="I58" s="6">
        <v>45.19</v>
      </c>
      <c r="J58" s="6">
        <v>44.27</v>
      </c>
      <c r="K58" s="6">
        <v>2.52</v>
      </c>
      <c r="L58" s="6">
        <v>1.25</v>
      </c>
      <c r="M58" s="6">
        <v>1.25</v>
      </c>
      <c r="N58" s="6">
        <v>0.34</v>
      </c>
      <c r="O58" s="6">
        <v>1.45</v>
      </c>
      <c r="P58" s="6">
        <v>0.23</v>
      </c>
      <c r="Q58" s="6">
        <v>1.07</v>
      </c>
      <c r="R58" s="6">
        <v>1.28</v>
      </c>
      <c r="S58" s="6">
        <v>1.25</v>
      </c>
      <c r="T58" s="6">
        <v>3</v>
      </c>
      <c r="U58" s="6">
        <v>3.68</v>
      </c>
      <c r="V58" s="6">
        <v>72.58</v>
      </c>
      <c r="W58" s="6">
        <v>4.87</v>
      </c>
      <c r="X58" s="6">
        <v>0.87</v>
      </c>
      <c r="Y58" s="6">
        <v>0.77</v>
      </c>
      <c r="Z58" s="8">
        <v>6.09</v>
      </c>
    </row>
    <row r="59" spans="2:27" ht="15.75" thickBot="1" x14ac:dyDescent="0.3">
      <c r="B59" s="16">
        <v>14</v>
      </c>
      <c r="C59" s="7">
        <v>52.38</v>
      </c>
      <c r="D59" s="6">
        <v>4.8</v>
      </c>
      <c r="E59" s="6">
        <v>0.46</v>
      </c>
      <c r="F59" s="6">
        <v>0.46</v>
      </c>
      <c r="G59" s="6">
        <v>0.45</v>
      </c>
      <c r="H59" s="6">
        <v>2.86</v>
      </c>
      <c r="I59" s="6">
        <v>5.12</v>
      </c>
      <c r="J59" s="6">
        <v>53.36</v>
      </c>
      <c r="K59" s="6">
        <v>53.01</v>
      </c>
      <c r="L59" s="6">
        <v>2.29</v>
      </c>
      <c r="M59" s="6">
        <v>2.11</v>
      </c>
      <c r="N59" s="6">
        <v>0.27</v>
      </c>
      <c r="O59" s="6">
        <v>0.24</v>
      </c>
      <c r="P59" s="6">
        <v>1.89</v>
      </c>
      <c r="Q59" s="6">
        <v>0.24</v>
      </c>
      <c r="R59" s="6">
        <v>0.39</v>
      </c>
      <c r="S59" s="6">
        <v>3.05</v>
      </c>
      <c r="T59" s="6">
        <v>3.34</v>
      </c>
      <c r="U59" s="6">
        <v>64.5</v>
      </c>
      <c r="V59" s="6">
        <v>4.8</v>
      </c>
      <c r="W59" s="6">
        <v>5.66</v>
      </c>
      <c r="X59" s="6">
        <v>83.76</v>
      </c>
      <c r="Y59" s="6">
        <v>7.02</v>
      </c>
      <c r="Z59" s="8">
        <v>0.61</v>
      </c>
    </row>
    <row r="60" spans="2:27" ht="15.75" thickBot="1" x14ac:dyDescent="0.3">
      <c r="B60" s="16">
        <v>15</v>
      </c>
      <c r="C60" s="7">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row>
    <row r="61" spans="2:27" ht="15.75" thickBot="1" x14ac:dyDescent="0.3">
      <c r="B61" s="16">
        <v>16</v>
      </c>
      <c r="C61" s="7">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7">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7">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7">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7">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7">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7">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7">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2023-08-30T09:44:49Z</dcterms:modified>
</cp:coreProperties>
</file>