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EF145489-9415-4FE3-B096-4059C04989E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AI8" i="20" s="1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AI12" i="19" s="1"/>
  <c r="D8" i="19"/>
  <c r="D4" i="19"/>
  <c r="AH12" i="18"/>
  <c r="AG12" i="18"/>
  <c r="AI12" i="18" s="1"/>
  <c r="AH8" i="18"/>
  <c r="AG8" i="18"/>
  <c r="AH4" i="18"/>
  <c r="AI4" i="18" s="1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AI4" i="15" s="1"/>
  <c r="Z4" i="15"/>
  <c r="Y4" i="15"/>
  <c r="X8" i="15"/>
  <c r="AI8" i="15" s="1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20" l="1"/>
  <c r="AI4" i="19"/>
  <c r="AI8" i="19"/>
  <c r="AI12" i="20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<sst xmlns="http://schemas.openxmlformats.org/spreadsheetml/2006/main" count="72" uniqueCount="6">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</sst>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workbookViewId="0">
      <selection activeCell="S21" sqref="S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0</v>
      </c>
      <c r="AB4" s="7">
        <f>[3]Shtator!AB4</f>
        <v>0</v>
      </c>
      <c r="AC4" s="7">
        <f>[3]Shtator!AC4</f>
        <v>0</v>
      </c>
      <c r="AD4" s="7">
        <f>[3]Shtator!AD4</f>
        <v>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10166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 t="e">
        <f>[3]Shtator!AA8</f>
        <v>#DIV/0!</v>
      </c>
      <c r="AB8" s="7" t="e">
        <f>[3]Shtator!AB8</f>
        <v>#DIV/0!</v>
      </c>
      <c r="AC8" s="7" t="e">
        <f>[3]Shtator!AC8</f>
        <v>#DIV/0!</v>
      </c>
      <c r="AD8" s="7" t="e">
        <f>[3]Shtator!AD8</f>
        <v>#DIV/0!</v>
      </c>
      <c r="AE8" s="7" t="e">
        <f>[3]Shtator!AE8</f>
        <v>#DIV/0!</v>
      </c>
      <c r="AF8" s="7" t="e">
        <f>[3]Shtator!AF8</f>
        <v>#DIV/0!</v>
      </c>
      <c r="AG8" s="7" t="e">
        <f>[3]Shtator!AG8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0</v>
      </c>
      <c r="AB12" s="7">
        <f>[3]Shtator!AB12</f>
        <v>0</v>
      </c>
      <c r="AC12" s="7">
        <f>[3]Shtator!AC12</f>
        <v>0</v>
      </c>
      <c r="AD12" s="7">
        <f>[3]Shtator!AD12</f>
        <v>0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1074184.47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2023-09-22T11:18:08Z</dcterms:modified>
  <cp:category/>
</cp:coreProperties>
</file>