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F21BD28-D289-4A2C-86DB-45A6269CE8C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8" i="20" l="1"/>
  <c r="AI4" i="20"/>
  <c r="AI12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AI8" i="19" l="1"/>
  <c r="AI4" i="19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<sst xmlns="http://schemas.openxmlformats.org/spreadsheetml/2006/main" count="72" uniqueCount="6">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</sst>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0</v>
      </c>
      <c r="T4" s="7">
        <f>[3]Shtator!T4</f>
        <v>0</v>
      </c>
      <c r="U4" s="7">
        <f>[3]Shtator!U4</f>
        <v>0</v>
      </c>
      <c r="V4" s="7">
        <f>[3]Shtator!V4</f>
        <v>0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6851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 t="e">
        <f>[3]Shtator!S8</f>
        <v>#DIV/0!</v>
      </c>
      <c r="T8" s="7" t="e">
        <f>[3]Shtator!T8</f>
        <v>#DIV/0!</v>
      </c>
      <c r="U8" s="7" t="e">
        <f>[3]Shtator!U8</f>
        <v>#DIV/0!</v>
      </c>
      <c r="V8" s="7" t="e">
        <f>[3]Shtator!V8</f>
        <v>#DIV/0!</v>
      </c>
      <c r="W8" s="7" t="e">
        <f>[3]Shtator!W8</f>
        <v>#DIV/0!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0</v>
      </c>
      <c r="T12" s="7">
        <f>[3]Shtator!T12</f>
        <v>0</v>
      </c>
      <c r="U12" s="7">
        <f>[3]Shtator!U12</f>
        <v>0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752206.33999999985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2023-09-14T11:06:53Z</dcterms:modified>
  <cp:category/>
</cp:coreProperties>
</file>