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66F4A4A-47F4-4575-99E4-F381D4E4083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AI8" i="20" l="1"/>
  <c r="AI4" i="20"/>
  <c r="AI12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AI8" i="19" l="1"/>
  <c r="AI4" i="19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<sst xmlns="http://schemas.openxmlformats.org/spreadsheetml/2006/main" count="72" uniqueCount="6">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</sst>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workbookViewId="0">
      <selection activeCell="O21" sqref="O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0</v>
      </c>
      <c r="X4" s="7">
        <f>[3]Shtator!X4</f>
        <v>0</v>
      </c>
      <c r="Y4" s="7">
        <f>[3]Shtator!Y4</f>
        <v>0</v>
      </c>
      <c r="Z4" s="7">
        <f>[3]Shtator!Z4</f>
        <v>0</v>
      </c>
      <c r="AA4" s="7">
        <f>[3]Shtator!AA4</f>
        <v>0</v>
      </c>
      <c r="AB4" s="7">
        <f>[3]Shtator!AB4</f>
        <v>0</v>
      </c>
      <c r="AC4" s="7">
        <f>[3]Shtator!AC4</f>
        <v>0</v>
      </c>
      <c r="AD4" s="7">
        <f>[3]Shtator!AD4</f>
        <v>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8596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 t="e">
        <f>[3]Shtator!V8</f>
        <v>#DIV/0!</v>
      </c>
      <c r="W8" s="7" t="e">
        <f>[3]Shtator!W8</f>
        <v>#DIV/0!</v>
      </c>
      <c r="X8" s="7" t="e">
        <f>[3]Shtator!X8</f>
        <v>#DIV/0!</v>
      </c>
      <c r="Y8" s="7" t="e">
        <f>[3]Shtator!Y8</f>
        <v>#DIV/0!</v>
      </c>
      <c r="Z8" s="7" t="e">
        <f>[3]Shtator!Z8</f>
        <v>#DIV/0!</v>
      </c>
      <c r="AA8" s="7" t="e">
        <f>[3]Shtator!AA8</f>
        <v>#DIV/0!</v>
      </c>
      <c r="AB8" s="7" t="e">
        <f>[3]Shtator!AB8</f>
        <v>#DIV/0!</v>
      </c>
      <c r="AC8" s="7" t="e">
        <f>[3]Shtator!AC8</f>
        <v>#DIV/0!</v>
      </c>
      <c r="AD8" s="7" t="e">
        <f>[3]Shtator!AD8</f>
        <v>#DIV/0!</v>
      </c>
      <c r="AE8" s="7" t="e">
        <f>[3]Shtator!AE8</f>
        <v>#DIV/0!</v>
      </c>
      <c r="AF8" s="7" t="e">
        <f>[3]Shtator!AF8</f>
        <v>#DIV/0!</v>
      </c>
      <c r="AG8" s="7" t="e">
        <f>[3]Shtator!AG8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0</v>
      </c>
      <c r="W12" s="7">
        <f>[3]Shtator!W12</f>
        <v>0</v>
      </c>
      <c r="X12" s="7">
        <f>[3]Shtator!X12</f>
        <v>0</v>
      </c>
      <c r="Y12" s="7">
        <f>[3]Shtator!Y12</f>
        <v>0</v>
      </c>
      <c r="Z12" s="7">
        <f>[3]Shtator!Z12</f>
        <v>0</v>
      </c>
      <c r="AA12" s="7">
        <f>[3]Shtator!AA12</f>
        <v>0</v>
      </c>
      <c r="AB12" s="7">
        <f>[3]Shtator!AB12</f>
        <v>0</v>
      </c>
      <c r="AC12" s="7">
        <f>[3]Shtator!AC12</f>
        <v>0</v>
      </c>
      <c r="AD12" s="7">
        <f>[3]Shtator!AD12</f>
        <v>0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870501.05999999982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2023-09-18T07:36:20Z</dcterms:modified>
  <cp:category/>
</cp:coreProperties>
</file>