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63F9A5F-7DC6-4605-AF61-834D6541962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4" i="20" l="1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AI8" i="19" s="1"/>
  <c r="D4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<sst xmlns="http://schemas.openxmlformats.org/spreadsheetml/2006/main" count="72" uniqueCount="6">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</sst>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0</v>
      </c>
      <c r="G4" s="7">
        <f>[3]Shtator!G4</f>
        <v>0</v>
      </c>
      <c r="H4" s="7">
        <f>[3]Shtator!H4</f>
        <v>0</v>
      </c>
      <c r="I4" s="7">
        <f>[3]Shtator!I4</f>
        <v>0</v>
      </c>
      <c r="J4" s="7">
        <f>[3]Shtator!J4</f>
        <v>0</v>
      </c>
      <c r="K4" s="7">
        <f>[3]Shtator!K4</f>
        <v>0</v>
      </c>
      <c r="L4" s="7">
        <f>[3]Shtator!L4</f>
        <v>0</v>
      </c>
      <c r="M4" s="7">
        <f>[3]Shtator!M4</f>
        <v>0</v>
      </c>
      <c r="N4" s="7">
        <f>[3]Shtator!N4</f>
        <v>0</v>
      </c>
      <c r="O4" s="7">
        <f>[3]Shtator!O4</f>
        <v>0</v>
      </c>
      <c r="P4" s="7">
        <f>[3]Shtator!P4</f>
        <v>0</v>
      </c>
      <c r="Q4" s="7">
        <f>[3]Shtator!Q4</f>
        <v>0</v>
      </c>
      <c r="R4" s="7">
        <f>[3]Shtator!R4</f>
        <v>0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981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 t="e">
        <f>[3]Shtator!F8</f>
        <v>#DIV/0!</v>
      </c>
      <c r="G8" s="7" t="e">
        <f>[3]Shtator!G8</f>
        <v>#DIV/0!</v>
      </c>
      <c r="H8" s="7" t="e">
        <f>[3]Shtator!H8</f>
        <v>#DIV/0!</v>
      </c>
      <c r="I8" s="7" t="e">
        <f>[3]Shtator!I8</f>
        <v>#DIV/0!</v>
      </c>
      <c r="J8" s="7" t="e">
        <f>[3]Shtator!J8</f>
        <v>#DIV/0!</v>
      </c>
      <c r="K8" s="7" t="e">
        <f>[3]Shtator!K8</f>
        <v>#DIV/0!</v>
      </c>
      <c r="L8" s="7" t="e">
        <f>[3]Shtator!L8</f>
        <v>#DIV/0!</v>
      </c>
      <c r="M8" s="7" t="e">
        <f>[3]Shtator!M8</f>
        <v>#DIV/0!</v>
      </c>
      <c r="N8" s="7" t="e">
        <f>[3]Shtator!N8</f>
        <v>#DIV/0!</v>
      </c>
      <c r="O8" s="7" t="e">
        <f>[3]Shtator!O8</f>
        <v>#DIV/0!</v>
      </c>
      <c r="P8" s="7" t="e">
        <f>[3]Shtator!P8</f>
        <v>#DIV/0!</v>
      </c>
      <c r="Q8" s="7" t="e">
        <f>[3]Shtator!Q8</f>
        <v>#DIV/0!</v>
      </c>
      <c r="R8" s="7" t="e">
        <f>[3]Shtator!R8</f>
        <v>#DIV/0!</v>
      </c>
      <c r="S8" s="7" t="e">
        <f>[3]Shtator!S8</f>
        <v>#DIV/0!</v>
      </c>
      <c r="T8" s="7" t="e">
        <f>[3]Shtator!T8</f>
        <v>#DIV/0!</v>
      </c>
      <c r="U8" s="7" t="e">
        <f>[3]Shtator!U8</f>
        <v>#DIV/0!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0</v>
      </c>
      <c r="G12" s="7">
        <f>[3]Shtator!G12</f>
        <v>0</v>
      </c>
      <c r="H12" s="7">
        <f>[3]Shtator!H12</f>
        <v>0</v>
      </c>
      <c r="I12" s="7">
        <f>[3]Shtator!I12</f>
        <v>0</v>
      </c>
      <c r="J12" s="7">
        <f>[3]Shtator!J12</f>
        <v>0</v>
      </c>
      <c r="K12" s="7">
        <f>[3]Shtator!K12</f>
        <v>0</v>
      </c>
      <c r="L12" s="7">
        <f>[3]Shtator!L12</f>
        <v>0</v>
      </c>
      <c r="M12" s="7">
        <f>[3]Shtator!M12</f>
        <v>0</v>
      </c>
      <c r="N12" s="7">
        <f>[3]Shtator!N12</f>
        <v>0</v>
      </c>
      <c r="O12" s="7">
        <f>[3]Shtator!O12</f>
        <v>0</v>
      </c>
      <c r="P12" s="7">
        <f>[3]Shtator!P12</f>
        <v>0</v>
      </c>
      <c r="Q12" s="7">
        <f>[3]Shtator!Q12</f>
        <v>0</v>
      </c>
      <c r="R12" s="7">
        <f>[3]Shtator!R12</f>
        <v>0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119787.38999999998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2023-09-01T11:53:09Z</dcterms:modified>
  <cp:category/>
</cp:coreProperties>
</file>