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845CC903-3CD5-461F-B2BD-B71C5D957C4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0" i="20" l="1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0" l="1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<sst xmlns="http://schemas.openxmlformats.org/spreadsheetml/2006/main" count="174" uniqueCount="28">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</sst>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workbookViewId="0">
      <selection activeCell="Y20" sqref="Y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0</v>
      </c>
      <c r="AE6" s="5">
        <f>[2]Shtator!AE6</f>
        <v>0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367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0</v>
      </c>
      <c r="AE7" s="5">
        <f>[2]Shtator!AE7</f>
        <v>0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353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0</v>
      </c>
      <c r="AE8" s="5">
        <f>[2]Shtator!AE8</f>
        <v>0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337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0</v>
      </c>
      <c r="AE9" s="5">
        <f>[2]Shtator!AE9</f>
        <v>0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332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0</v>
      </c>
      <c r="AE10" s="5">
        <f>[2]Shtator!AE10</f>
        <v>0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331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0</v>
      </c>
      <c r="AE11" s="5">
        <f>[2]Shtator!AE11</f>
        <v>0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346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0</v>
      </c>
      <c r="AE12" s="5">
        <f>[2]Shtator!AE12</f>
        <v>0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383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452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508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531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536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544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538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527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516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500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510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543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563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612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601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539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487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0</v>
      </c>
      <c r="AE29" s="5">
        <f>[2]Shtator!AE29</f>
        <v>0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415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11371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2023-09-25T06:56:35Z</dcterms:modified>
  <cp:category/>
</cp:coreProperties>
</file>