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AAC0CA6-1BE9-4EF6-A379-0F24A66947B5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E30" i="20" s="1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F30" i="20" s="1"/>
  <c r="G8" i="20"/>
  <c r="H8" i="20"/>
  <c r="I8" i="20"/>
  <c r="J8" i="20"/>
  <c r="K8" i="20"/>
  <c r="L8" i="20"/>
  <c r="M8" i="20"/>
  <c r="N8" i="20"/>
  <c r="N30" i="20" s="1"/>
  <c r="O8" i="20"/>
  <c r="P8" i="20"/>
  <c r="Q8" i="20"/>
  <c r="R8" i="20"/>
  <c r="S8" i="20"/>
  <c r="T8" i="20"/>
  <c r="U8" i="20"/>
  <c r="V8" i="20"/>
  <c r="V30" i="20" s="1"/>
  <c r="W8" i="20"/>
  <c r="X8" i="20"/>
  <c r="Y8" i="20"/>
  <c r="Z8" i="20"/>
  <c r="AA8" i="20"/>
  <c r="AB8" i="20"/>
  <c r="AC8" i="20"/>
  <c r="AD8" i="20"/>
  <c r="AD30" i="20" s="1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Q30" i="20" s="1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AI10" i="20" s="1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AI28" i="20" s="1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K30" i="20" l="1"/>
  <c r="AI12" i="20"/>
  <c r="AG30" i="20"/>
  <c r="AE30" i="20"/>
  <c r="W30" i="20"/>
  <c r="U30" i="20"/>
  <c r="AI19" i="20"/>
  <c r="Y30" i="20"/>
  <c r="AC30" i="20"/>
  <c r="M30" i="20"/>
  <c r="S30" i="20"/>
  <c r="I30" i="20"/>
  <c r="O30" i="20"/>
  <c r="G30" i="20"/>
  <c r="AA30" i="20"/>
  <c r="AI14" i="20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0" l="1"/>
  <c r="AI30" i="19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<sst xmlns="http://schemas.openxmlformats.org/spreadsheetml/2006/main" count="174" uniqueCount="28">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</sst>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tabSelected="1" workbookViewId="0">
      <selection activeCell="V18" sqref="V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0</v>
      </c>
      <c r="R6" s="5">
        <f>[2]Shtator!R6</f>
        <v>0</v>
      </c>
      <c r="S6" s="5">
        <f>[2]Shtator!S6</f>
        <v>0</v>
      </c>
      <c r="T6" s="5">
        <f>[2]Shtator!T6</f>
        <v>0</v>
      </c>
      <c r="U6" s="5">
        <f>[2]Shtator!U6</f>
        <v>0</v>
      </c>
      <c r="V6" s="5">
        <f>[2]Shtator!V6</f>
        <v>0</v>
      </c>
      <c r="W6" s="5">
        <f>[2]Shtator!W6</f>
        <v>0</v>
      </c>
      <c r="X6" s="5">
        <f>[2]Shtator!X6</f>
        <v>0</v>
      </c>
      <c r="Y6" s="5">
        <f>[2]Shtator!Y6</f>
        <v>0</v>
      </c>
      <c r="Z6" s="5">
        <f>[2]Shtator!Z6</f>
        <v>0</v>
      </c>
      <c r="AA6" s="5">
        <f>[2]Shtator!AA6</f>
        <v>0</v>
      </c>
      <c r="AB6" s="5">
        <f>[2]Shtator!AB6</f>
        <v>0</v>
      </c>
      <c r="AC6" s="5">
        <f>[2]Shtator!AC6</f>
        <v>0</v>
      </c>
      <c r="AD6" s="5">
        <f>[2]Shtator!AD6</f>
        <v>0</v>
      </c>
      <c r="AE6" s="5">
        <f>[2]Shtator!AE6</f>
        <v>0</v>
      </c>
      <c r="AF6" s="5">
        <f>[2]Shtator!AF6</f>
        <v>0</v>
      </c>
      <c r="AG6" s="5">
        <f>[2]Shtator!AG6</f>
        <v>0</v>
      </c>
      <c r="AH6" s="5">
        <f>[2]Shtator!AH6</f>
        <v>0</v>
      </c>
      <c r="AI6" s="7">
        <f>SUM(D6:AG6)</f>
        <v>192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0</v>
      </c>
      <c r="R7" s="5">
        <f>[2]Shtator!R7</f>
        <v>0</v>
      </c>
      <c r="S7" s="5">
        <f>[2]Shtator!S7</f>
        <v>0</v>
      </c>
      <c r="T7" s="5">
        <f>[2]Shtator!T7</f>
        <v>0</v>
      </c>
      <c r="U7" s="5">
        <f>[2]Shtator!U7</f>
        <v>0</v>
      </c>
      <c r="V7" s="5">
        <f>[2]Shtator!V7</f>
        <v>0</v>
      </c>
      <c r="W7" s="5">
        <f>[2]Shtator!W7</f>
        <v>0</v>
      </c>
      <c r="X7" s="5">
        <f>[2]Shtator!X7</f>
        <v>0</v>
      </c>
      <c r="Y7" s="5">
        <f>[2]Shtator!Y7</f>
        <v>0</v>
      </c>
      <c r="Z7" s="5">
        <f>[2]Shtator!Z7</f>
        <v>0</v>
      </c>
      <c r="AA7" s="5">
        <f>[2]Shtator!AA7</f>
        <v>0</v>
      </c>
      <c r="AB7" s="5">
        <f>[2]Shtator!AB7</f>
        <v>0</v>
      </c>
      <c r="AC7" s="5">
        <f>[2]Shtator!AC7</f>
        <v>0</v>
      </c>
      <c r="AD7" s="5">
        <f>[2]Shtator!AD7</f>
        <v>0</v>
      </c>
      <c r="AE7" s="5">
        <f>[2]Shtator!AE7</f>
        <v>0</v>
      </c>
      <c r="AF7" s="5">
        <f>[2]Shtator!AF7</f>
        <v>0</v>
      </c>
      <c r="AG7" s="5">
        <f>[2]Shtator!AG7</f>
        <v>0</v>
      </c>
      <c r="AH7" s="5">
        <f>[2]Shtator!AH7</f>
        <v>0</v>
      </c>
      <c r="AI7" s="7">
        <f t="shared" ref="AI7:AI29" si="0">SUM(D7:AG7)</f>
        <v>185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0</v>
      </c>
      <c r="R8" s="5">
        <f>[2]Shtator!R8</f>
        <v>0</v>
      </c>
      <c r="S8" s="5">
        <f>[2]Shtator!S8</f>
        <v>0</v>
      </c>
      <c r="T8" s="5">
        <f>[2]Shtator!T8</f>
        <v>0</v>
      </c>
      <c r="U8" s="5">
        <f>[2]Shtator!U8</f>
        <v>0</v>
      </c>
      <c r="V8" s="5">
        <f>[2]Shtator!V8</f>
        <v>0</v>
      </c>
      <c r="W8" s="5">
        <f>[2]Shtator!W8</f>
        <v>0</v>
      </c>
      <c r="X8" s="5">
        <f>[2]Shtator!X8</f>
        <v>0</v>
      </c>
      <c r="Y8" s="5">
        <f>[2]Shtator!Y8</f>
        <v>0</v>
      </c>
      <c r="Z8" s="5">
        <f>[2]Shtator!Z8</f>
        <v>0</v>
      </c>
      <c r="AA8" s="5">
        <f>[2]Shtator!AA8</f>
        <v>0</v>
      </c>
      <c r="AB8" s="5">
        <f>[2]Shtator!AB8</f>
        <v>0</v>
      </c>
      <c r="AC8" s="5">
        <f>[2]Shtator!AC8</f>
        <v>0</v>
      </c>
      <c r="AD8" s="5">
        <f>[2]Shtator!AD8</f>
        <v>0</v>
      </c>
      <c r="AE8" s="5">
        <f>[2]Shtator!AE8</f>
        <v>0</v>
      </c>
      <c r="AF8" s="5">
        <f>[2]Shtator!AF8</f>
        <v>0</v>
      </c>
      <c r="AG8" s="5">
        <f>[2]Shtator!AG8</f>
        <v>0</v>
      </c>
      <c r="AH8" s="5">
        <f>[2]Shtator!AH8</f>
        <v>0</v>
      </c>
      <c r="AI8" s="7">
        <f t="shared" si="0"/>
        <v>174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0</v>
      </c>
      <c r="R9" s="5">
        <f>[2]Shtator!R9</f>
        <v>0</v>
      </c>
      <c r="S9" s="5">
        <f>[2]Shtator!S9</f>
        <v>0</v>
      </c>
      <c r="T9" s="5">
        <f>[2]Shtator!T9</f>
        <v>0</v>
      </c>
      <c r="U9" s="5">
        <f>[2]Shtator!U9</f>
        <v>0</v>
      </c>
      <c r="V9" s="5">
        <f>[2]Shtator!V9</f>
        <v>0</v>
      </c>
      <c r="W9" s="5">
        <f>[2]Shtator!W9</f>
        <v>0</v>
      </c>
      <c r="X9" s="5">
        <f>[2]Shtator!X9</f>
        <v>0</v>
      </c>
      <c r="Y9" s="5">
        <f>[2]Shtator!Y9</f>
        <v>0</v>
      </c>
      <c r="Z9" s="5">
        <f>[2]Shtator!Z9</f>
        <v>0</v>
      </c>
      <c r="AA9" s="5">
        <f>[2]Shtator!AA9</f>
        <v>0</v>
      </c>
      <c r="AB9" s="5">
        <f>[2]Shtator!AB9</f>
        <v>0</v>
      </c>
      <c r="AC9" s="5">
        <f>[2]Shtator!AC9</f>
        <v>0</v>
      </c>
      <c r="AD9" s="5">
        <f>[2]Shtator!AD9</f>
        <v>0</v>
      </c>
      <c r="AE9" s="5">
        <f>[2]Shtator!AE9</f>
        <v>0</v>
      </c>
      <c r="AF9" s="5">
        <f>[2]Shtator!AF9</f>
        <v>0</v>
      </c>
      <c r="AG9" s="5">
        <f>[2]Shtator!AG9</f>
        <v>0</v>
      </c>
      <c r="AH9" s="5">
        <f>[2]Shtator!AH9</f>
        <v>0</v>
      </c>
      <c r="AI9" s="7">
        <f t="shared" si="0"/>
        <v>174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0</v>
      </c>
      <c r="R10" s="5">
        <f>[2]Shtator!R10</f>
        <v>0</v>
      </c>
      <c r="S10" s="5">
        <f>[2]Shtator!S10</f>
        <v>0</v>
      </c>
      <c r="T10" s="5">
        <f>[2]Shtator!T10</f>
        <v>0</v>
      </c>
      <c r="U10" s="5">
        <f>[2]Shtator!U10</f>
        <v>0</v>
      </c>
      <c r="V10" s="5">
        <f>[2]Shtator!V10</f>
        <v>0</v>
      </c>
      <c r="W10" s="5">
        <f>[2]Shtator!W10</f>
        <v>0</v>
      </c>
      <c r="X10" s="5">
        <f>[2]Shtator!X10</f>
        <v>0</v>
      </c>
      <c r="Y10" s="5">
        <f>[2]Shtator!Y10</f>
        <v>0</v>
      </c>
      <c r="Z10" s="5">
        <f>[2]Shtator!Z10</f>
        <v>0</v>
      </c>
      <c r="AA10" s="5">
        <f>[2]Shtator!AA10</f>
        <v>0</v>
      </c>
      <c r="AB10" s="5">
        <f>[2]Shtator!AB10</f>
        <v>0</v>
      </c>
      <c r="AC10" s="5">
        <f>[2]Shtator!AC10</f>
        <v>0</v>
      </c>
      <c r="AD10" s="5">
        <f>[2]Shtator!AD10</f>
        <v>0</v>
      </c>
      <c r="AE10" s="5">
        <f>[2]Shtator!AE10</f>
        <v>0</v>
      </c>
      <c r="AF10" s="5">
        <f>[2]Shtator!AF10</f>
        <v>0</v>
      </c>
      <c r="AG10" s="5">
        <f>[2]Shtator!AG10</f>
        <v>0</v>
      </c>
      <c r="AH10" s="5">
        <f>[2]Shtator!AH10</f>
        <v>0</v>
      </c>
      <c r="AI10" s="7">
        <f t="shared" si="0"/>
        <v>174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0</v>
      </c>
      <c r="R11" s="5">
        <f>[2]Shtator!R11</f>
        <v>0</v>
      </c>
      <c r="S11" s="5">
        <f>[2]Shtator!S11</f>
        <v>0</v>
      </c>
      <c r="T11" s="5">
        <f>[2]Shtator!T11</f>
        <v>0</v>
      </c>
      <c r="U11" s="5">
        <f>[2]Shtator!U11</f>
        <v>0</v>
      </c>
      <c r="V11" s="5">
        <f>[2]Shtator!V11</f>
        <v>0</v>
      </c>
      <c r="W11" s="5">
        <f>[2]Shtator!W11</f>
        <v>0</v>
      </c>
      <c r="X11" s="5">
        <f>[2]Shtator!X11</f>
        <v>0</v>
      </c>
      <c r="Y11" s="5">
        <f>[2]Shtator!Y11</f>
        <v>0</v>
      </c>
      <c r="Z11" s="5">
        <f>[2]Shtator!Z11</f>
        <v>0</v>
      </c>
      <c r="AA11" s="5">
        <f>[2]Shtator!AA11</f>
        <v>0</v>
      </c>
      <c r="AB11" s="5">
        <f>[2]Shtator!AB11</f>
        <v>0</v>
      </c>
      <c r="AC11" s="5">
        <f>[2]Shtator!AC11</f>
        <v>0</v>
      </c>
      <c r="AD11" s="5">
        <f>[2]Shtator!AD11</f>
        <v>0</v>
      </c>
      <c r="AE11" s="5">
        <f>[2]Shtator!AE11</f>
        <v>0</v>
      </c>
      <c r="AF11" s="5">
        <f>[2]Shtator!AF11</f>
        <v>0</v>
      </c>
      <c r="AG11" s="5">
        <f>[2]Shtator!AG11</f>
        <v>0</v>
      </c>
      <c r="AH11" s="5">
        <f>[2]Shtator!AH11</f>
        <v>0</v>
      </c>
      <c r="AI11" s="7">
        <f t="shared" si="0"/>
        <v>180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0</v>
      </c>
      <c r="R12" s="5">
        <f>[2]Shtator!R12</f>
        <v>0</v>
      </c>
      <c r="S12" s="5">
        <f>[2]Shtator!S12</f>
        <v>0</v>
      </c>
      <c r="T12" s="5">
        <f>[2]Shtator!T12</f>
        <v>0</v>
      </c>
      <c r="U12" s="5">
        <f>[2]Shtator!U12</f>
        <v>0</v>
      </c>
      <c r="V12" s="5">
        <f>[2]Shtator!V12</f>
        <v>0</v>
      </c>
      <c r="W12" s="5">
        <f>[2]Shtator!W12</f>
        <v>0</v>
      </c>
      <c r="X12" s="5">
        <f>[2]Shtator!X12</f>
        <v>0</v>
      </c>
      <c r="Y12" s="5">
        <f>[2]Shtator!Y12</f>
        <v>0</v>
      </c>
      <c r="Z12" s="5">
        <f>[2]Shtator!Z12</f>
        <v>0</v>
      </c>
      <c r="AA12" s="5">
        <f>[2]Shtator!AA12</f>
        <v>0</v>
      </c>
      <c r="AB12" s="5">
        <f>[2]Shtator!AB12</f>
        <v>0</v>
      </c>
      <c r="AC12" s="5">
        <f>[2]Shtator!AC12</f>
        <v>0</v>
      </c>
      <c r="AD12" s="5">
        <f>[2]Shtator!AD12</f>
        <v>0</v>
      </c>
      <c r="AE12" s="5">
        <f>[2]Shtator!AE12</f>
        <v>0</v>
      </c>
      <c r="AF12" s="5">
        <f>[2]Shtator!AF12</f>
        <v>0</v>
      </c>
      <c r="AG12" s="5">
        <f>[2]Shtator!AG12</f>
        <v>0</v>
      </c>
      <c r="AH12" s="5">
        <f>[2]Shtator!AH12</f>
        <v>0</v>
      </c>
      <c r="AI12" s="7">
        <f t="shared" si="0"/>
        <v>197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0</v>
      </c>
      <c r="R13" s="5">
        <f>[2]Shtator!R13</f>
        <v>0</v>
      </c>
      <c r="S13" s="5">
        <f>[2]Shtator!S13</f>
        <v>0</v>
      </c>
      <c r="T13" s="5">
        <f>[2]Shtator!T13</f>
        <v>0</v>
      </c>
      <c r="U13" s="5">
        <f>[2]Shtator!U13</f>
        <v>0</v>
      </c>
      <c r="V13" s="5">
        <f>[2]Shtator!V13</f>
        <v>0</v>
      </c>
      <c r="W13" s="5">
        <f>[2]Shtator!W13</f>
        <v>0</v>
      </c>
      <c r="X13" s="5">
        <f>[2]Shtator!X13</f>
        <v>0</v>
      </c>
      <c r="Y13" s="5">
        <f>[2]Shtator!Y13</f>
        <v>0</v>
      </c>
      <c r="Z13" s="5">
        <f>[2]Shtator!Z13</f>
        <v>0</v>
      </c>
      <c r="AA13" s="5">
        <f>[2]Shtator!AA13</f>
        <v>0</v>
      </c>
      <c r="AB13" s="5">
        <f>[2]Shtator!AB13</f>
        <v>0</v>
      </c>
      <c r="AC13" s="5">
        <f>[2]Shtator!AC13</f>
        <v>0</v>
      </c>
      <c r="AD13" s="5">
        <f>[2]Shtator!AD13</f>
        <v>0</v>
      </c>
      <c r="AE13" s="5">
        <f>[2]Shtator!AE13</f>
        <v>0</v>
      </c>
      <c r="AF13" s="5">
        <f>[2]Shtator!AF13</f>
        <v>0</v>
      </c>
      <c r="AG13" s="5">
        <f>[2]Shtator!AG13</f>
        <v>0</v>
      </c>
      <c r="AH13" s="5">
        <f>[2]Shtator!AH13</f>
        <v>0</v>
      </c>
      <c r="AI13" s="7">
        <f t="shared" si="0"/>
        <v>230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0</v>
      </c>
      <c r="R14" s="5">
        <f>[2]Shtator!R14</f>
        <v>0</v>
      </c>
      <c r="S14" s="5">
        <f>[2]Shtator!S14</f>
        <v>0</v>
      </c>
      <c r="T14" s="5">
        <f>[2]Shtator!T14</f>
        <v>0</v>
      </c>
      <c r="U14" s="5">
        <f>[2]Shtator!U14</f>
        <v>0</v>
      </c>
      <c r="V14" s="5">
        <f>[2]Shtator!V14</f>
        <v>0</v>
      </c>
      <c r="W14" s="5">
        <f>[2]Shtator!W14</f>
        <v>0</v>
      </c>
      <c r="X14" s="5">
        <f>[2]Shtator!X14</f>
        <v>0</v>
      </c>
      <c r="Y14" s="5">
        <f>[2]Shtator!Y14</f>
        <v>0</v>
      </c>
      <c r="Z14" s="5">
        <f>[2]Shtator!Z14</f>
        <v>0</v>
      </c>
      <c r="AA14" s="5">
        <f>[2]Shtator!AA14</f>
        <v>0</v>
      </c>
      <c r="AB14" s="5">
        <f>[2]Shtator!AB14</f>
        <v>0</v>
      </c>
      <c r="AC14" s="5">
        <f>[2]Shtator!AC14</f>
        <v>0</v>
      </c>
      <c r="AD14" s="5">
        <f>[2]Shtator!AD14</f>
        <v>0</v>
      </c>
      <c r="AE14" s="5">
        <f>[2]Shtator!AE14</f>
        <v>0</v>
      </c>
      <c r="AF14" s="5">
        <f>[2]Shtator!AF14</f>
        <v>0</v>
      </c>
      <c r="AG14" s="5">
        <f>[2]Shtator!AG14</f>
        <v>0</v>
      </c>
      <c r="AH14" s="5">
        <f>[2]Shtator!AH14</f>
        <v>0</v>
      </c>
      <c r="AI14" s="7">
        <f t="shared" si="0"/>
        <v>259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0</v>
      </c>
      <c r="R15" s="5">
        <f>[2]Shtator!R15</f>
        <v>0</v>
      </c>
      <c r="S15" s="5">
        <f>[2]Shtator!S15</f>
        <v>0</v>
      </c>
      <c r="T15" s="5">
        <f>[2]Shtator!T15</f>
        <v>0</v>
      </c>
      <c r="U15" s="5">
        <f>[2]Shtator!U15</f>
        <v>0</v>
      </c>
      <c r="V15" s="5">
        <f>[2]Shtator!V15</f>
        <v>0</v>
      </c>
      <c r="W15" s="5">
        <f>[2]Shtator!W15</f>
        <v>0</v>
      </c>
      <c r="X15" s="5">
        <f>[2]Shtator!X15</f>
        <v>0</v>
      </c>
      <c r="Y15" s="5">
        <f>[2]Shtator!Y15</f>
        <v>0</v>
      </c>
      <c r="Z15" s="5">
        <f>[2]Shtator!Z15</f>
        <v>0</v>
      </c>
      <c r="AA15" s="5">
        <f>[2]Shtator!AA15</f>
        <v>0</v>
      </c>
      <c r="AB15" s="5">
        <f>[2]Shtator!AB15</f>
        <v>0</v>
      </c>
      <c r="AC15" s="5">
        <f>[2]Shtator!AC15</f>
        <v>0</v>
      </c>
      <c r="AD15" s="5">
        <f>[2]Shtator!AD15</f>
        <v>0</v>
      </c>
      <c r="AE15" s="5">
        <f>[2]Shtator!AE15</f>
        <v>0</v>
      </c>
      <c r="AF15" s="5">
        <f>[2]Shtator!AF15</f>
        <v>0</v>
      </c>
      <c r="AG15" s="5">
        <f>[2]Shtator!AG15</f>
        <v>0</v>
      </c>
      <c r="AH15" s="5">
        <f>[2]Shtator!AH15</f>
        <v>0</v>
      </c>
      <c r="AI15" s="7">
        <f t="shared" si="0"/>
        <v>269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0</v>
      </c>
      <c r="R16" s="5">
        <f>[2]Shtator!R16</f>
        <v>0</v>
      </c>
      <c r="S16" s="5">
        <f>[2]Shtator!S16</f>
        <v>0</v>
      </c>
      <c r="T16" s="5">
        <f>[2]Shtator!T16</f>
        <v>0</v>
      </c>
      <c r="U16" s="5">
        <f>[2]Shtator!U16</f>
        <v>0</v>
      </c>
      <c r="V16" s="5">
        <f>[2]Shtator!V16</f>
        <v>0</v>
      </c>
      <c r="W16" s="5">
        <f>[2]Shtator!W16</f>
        <v>0</v>
      </c>
      <c r="X16" s="5">
        <f>[2]Shtator!X16</f>
        <v>0</v>
      </c>
      <c r="Y16" s="5">
        <f>[2]Shtator!Y16</f>
        <v>0</v>
      </c>
      <c r="Z16" s="5">
        <f>[2]Shtator!Z16</f>
        <v>0</v>
      </c>
      <c r="AA16" s="5">
        <f>[2]Shtator!AA16</f>
        <v>0</v>
      </c>
      <c r="AB16" s="5">
        <f>[2]Shtator!AB16</f>
        <v>0</v>
      </c>
      <c r="AC16" s="5">
        <f>[2]Shtator!AC16</f>
        <v>0</v>
      </c>
      <c r="AD16" s="5">
        <f>[2]Shtator!AD16</f>
        <v>0</v>
      </c>
      <c r="AE16" s="5">
        <f>[2]Shtator!AE16</f>
        <v>0</v>
      </c>
      <c r="AF16" s="5">
        <f>[2]Shtator!AF16</f>
        <v>0</v>
      </c>
      <c r="AG16" s="5">
        <f>[2]Shtator!AG16</f>
        <v>0</v>
      </c>
      <c r="AH16" s="5">
        <f>[2]Shtator!AH16</f>
        <v>0</v>
      </c>
      <c r="AI16" s="7">
        <f t="shared" si="0"/>
        <v>272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0</v>
      </c>
      <c r="R17" s="5">
        <f>[2]Shtator!R17</f>
        <v>0</v>
      </c>
      <c r="S17" s="5">
        <f>[2]Shtator!S17</f>
        <v>0</v>
      </c>
      <c r="T17" s="5">
        <f>[2]Shtator!T17</f>
        <v>0</v>
      </c>
      <c r="U17" s="5">
        <f>[2]Shtator!U17</f>
        <v>0</v>
      </c>
      <c r="V17" s="5">
        <f>[2]Shtator!V17</f>
        <v>0</v>
      </c>
      <c r="W17" s="5">
        <f>[2]Shtator!W17</f>
        <v>0</v>
      </c>
      <c r="X17" s="5">
        <f>[2]Shtator!X17</f>
        <v>0</v>
      </c>
      <c r="Y17" s="5">
        <f>[2]Shtator!Y17</f>
        <v>0</v>
      </c>
      <c r="Z17" s="5">
        <f>[2]Shtator!Z17</f>
        <v>0</v>
      </c>
      <c r="AA17" s="5">
        <f>[2]Shtator!AA17</f>
        <v>0</v>
      </c>
      <c r="AB17" s="5">
        <f>[2]Shtator!AB17</f>
        <v>0</v>
      </c>
      <c r="AC17" s="5">
        <f>[2]Shtator!AC17</f>
        <v>0</v>
      </c>
      <c r="AD17" s="5">
        <f>[2]Shtator!AD17</f>
        <v>0</v>
      </c>
      <c r="AE17" s="5">
        <f>[2]Shtator!AE17</f>
        <v>0</v>
      </c>
      <c r="AF17" s="5">
        <f>[2]Shtator!AF17</f>
        <v>0</v>
      </c>
      <c r="AG17" s="5">
        <f>[2]Shtator!AG17</f>
        <v>0</v>
      </c>
      <c r="AH17" s="5">
        <f>[2]Shtator!AH17</f>
        <v>0</v>
      </c>
      <c r="AI17" s="7">
        <f t="shared" si="0"/>
        <v>272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0</v>
      </c>
      <c r="R18" s="5">
        <f>[2]Shtator!R18</f>
        <v>0</v>
      </c>
      <c r="S18" s="5">
        <f>[2]Shtator!S18</f>
        <v>0</v>
      </c>
      <c r="T18" s="5">
        <f>[2]Shtator!T18</f>
        <v>0</v>
      </c>
      <c r="U18" s="5">
        <f>[2]Shtator!U18</f>
        <v>0</v>
      </c>
      <c r="V18" s="5">
        <f>[2]Shtator!V18</f>
        <v>0</v>
      </c>
      <c r="W18" s="5">
        <f>[2]Shtator!W18</f>
        <v>0</v>
      </c>
      <c r="X18" s="5">
        <f>[2]Shtator!X18</f>
        <v>0</v>
      </c>
      <c r="Y18" s="5">
        <f>[2]Shtator!Y18</f>
        <v>0</v>
      </c>
      <c r="Z18" s="5">
        <f>[2]Shtator!Z18</f>
        <v>0</v>
      </c>
      <c r="AA18" s="5">
        <f>[2]Shtator!AA18</f>
        <v>0</v>
      </c>
      <c r="AB18" s="5">
        <f>[2]Shtator!AB18</f>
        <v>0</v>
      </c>
      <c r="AC18" s="5">
        <f>[2]Shtator!AC18</f>
        <v>0</v>
      </c>
      <c r="AD18" s="5">
        <f>[2]Shtator!AD18</f>
        <v>0</v>
      </c>
      <c r="AE18" s="5">
        <f>[2]Shtator!AE18</f>
        <v>0</v>
      </c>
      <c r="AF18" s="5">
        <f>[2]Shtator!AF18</f>
        <v>0</v>
      </c>
      <c r="AG18" s="5">
        <f>[2]Shtator!AG18</f>
        <v>0</v>
      </c>
      <c r="AH18" s="5">
        <f>[2]Shtator!AH18</f>
        <v>0</v>
      </c>
      <c r="AI18" s="7">
        <f t="shared" si="0"/>
        <v>265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0</v>
      </c>
      <c r="R19" s="5">
        <f>[2]Shtator!R19</f>
        <v>0</v>
      </c>
      <c r="S19" s="5">
        <f>[2]Shtator!S19</f>
        <v>0</v>
      </c>
      <c r="T19" s="5">
        <f>[2]Shtator!T19</f>
        <v>0</v>
      </c>
      <c r="U19" s="5">
        <f>[2]Shtator!U19</f>
        <v>0</v>
      </c>
      <c r="V19" s="5">
        <f>[2]Shtator!V19</f>
        <v>0</v>
      </c>
      <c r="W19" s="5">
        <f>[2]Shtator!W19</f>
        <v>0</v>
      </c>
      <c r="X19" s="5">
        <f>[2]Shtator!X19</f>
        <v>0</v>
      </c>
      <c r="Y19" s="5">
        <f>[2]Shtator!Y19</f>
        <v>0</v>
      </c>
      <c r="Z19" s="5">
        <f>[2]Shtator!Z19</f>
        <v>0</v>
      </c>
      <c r="AA19" s="5">
        <f>[2]Shtator!AA19</f>
        <v>0</v>
      </c>
      <c r="AB19" s="5">
        <f>[2]Shtator!AB19</f>
        <v>0</v>
      </c>
      <c r="AC19" s="5">
        <f>[2]Shtator!AC19</f>
        <v>0</v>
      </c>
      <c r="AD19" s="5">
        <f>[2]Shtator!AD19</f>
        <v>0</v>
      </c>
      <c r="AE19" s="5">
        <f>[2]Shtator!AE19</f>
        <v>0</v>
      </c>
      <c r="AF19" s="5">
        <f>[2]Shtator!AF19</f>
        <v>0</v>
      </c>
      <c r="AG19" s="5">
        <f>[2]Shtator!AG19</f>
        <v>0</v>
      </c>
      <c r="AH19" s="5">
        <f>[2]Shtator!AH19</f>
        <v>0</v>
      </c>
      <c r="AI19" s="7">
        <f t="shared" si="0"/>
        <v>262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0</v>
      </c>
      <c r="R20" s="5">
        <f>[2]Shtator!R20</f>
        <v>0</v>
      </c>
      <c r="S20" s="5">
        <f>[2]Shtator!S20</f>
        <v>0</v>
      </c>
      <c r="T20" s="5">
        <f>[2]Shtator!T20</f>
        <v>0</v>
      </c>
      <c r="U20" s="5">
        <f>[2]Shtator!U20</f>
        <v>0</v>
      </c>
      <c r="V20" s="5">
        <f>[2]Shtator!V20</f>
        <v>0</v>
      </c>
      <c r="W20" s="5">
        <f>[2]Shtator!W20</f>
        <v>0</v>
      </c>
      <c r="X20" s="5">
        <f>[2]Shtator!X20</f>
        <v>0</v>
      </c>
      <c r="Y20" s="5">
        <f>[2]Shtator!Y20</f>
        <v>0</v>
      </c>
      <c r="Z20" s="5">
        <f>[2]Shtator!Z20</f>
        <v>0</v>
      </c>
      <c r="AA20" s="5">
        <f>[2]Shtator!AA20</f>
        <v>0</v>
      </c>
      <c r="AB20" s="5">
        <f>[2]Shtator!AB20</f>
        <v>0</v>
      </c>
      <c r="AC20" s="5">
        <f>[2]Shtator!AC20</f>
        <v>0</v>
      </c>
      <c r="AD20" s="5">
        <f>[2]Shtator!AD20</f>
        <v>0</v>
      </c>
      <c r="AE20" s="5">
        <f>[2]Shtator!AE20</f>
        <v>0</v>
      </c>
      <c r="AF20" s="5">
        <f>[2]Shtator!AF20</f>
        <v>0</v>
      </c>
      <c r="AG20" s="5">
        <f>[2]Shtator!AG20</f>
        <v>0</v>
      </c>
      <c r="AH20" s="5">
        <f>[2]Shtator!AH20</f>
        <v>0</v>
      </c>
      <c r="AI20" s="7">
        <f t="shared" si="0"/>
        <v>256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0</v>
      </c>
      <c r="R21" s="5">
        <f>[2]Shtator!R21</f>
        <v>0</v>
      </c>
      <c r="S21" s="5">
        <f>[2]Shtator!S21</f>
        <v>0</v>
      </c>
      <c r="T21" s="5">
        <f>[2]Shtator!T21</f>
        <v>0</v>
      </c>
      <c r="U21" s="5">
        <f>[2]Shtator!U21</f>
        <v>0</v>
      </c>
      <c r="V21" s="5">
        <f>[2]Shtator!V21</f>
        <v>0</v>
      </c>
      <c r="W21" s="5">
        <f>[2]Shtator!W21</f>
        <v>0</v>
      </c>
      <c r="X21" s="5">
        <f>[2]Shtator!X21</f>
        <v>0</v>
      </c>
      <c r="Y21" s="5">
        <f>[2]Shtator!Y21</f>
        <v>0</v>
      </c>
      <c r="Z21" s="5">
        <f>[2]Shtator!Z21</f>
        <v>0</v>
      </c>
      <c r="AA21" s="5">
        <f>[2]Shtator!AA21</f>
        <v>0</v>
      </c>
      <c r="AB21" s="5">
        <f>[2]Shtator!AB21</f>
        <v>0</v>
      </c>
      <c r="AC21" s="5">
        <f>[2]Shtator!AC21</f>
        <v>0</v>
      </c>
      <c r="AD21" s="5">
        <f>[2]Shtator!AD21</f>
        <v>0</v>
      </c>
      <c r="AE21" s="5">
        <f>[2]Shtator!AE21</f>
        <v>0</v>
      </c>
      <c r="AF21" s="5">
        <f>[2]Shtator!AF21</f>
        <v>0</v>
      </c>
      <c r="AG21" s="5">
        <f>[2]Shtator!AG21</f>
        <v>0</v>
      </c>
      <c r="AH21" s="5">
        <f>[2]Shtator!AH21</f>
        <v>0</v>
      </c>
      <c r="AI21" s="7">
        <f t="shared" si="0"/>
        <v>256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0</v>
      </c>
      <c r="R22" s="5">
        <f>[2]Shtator!R22</f>
        <v>0</v>
      </c>
      <c r="S22" s="5">
        <f>[2]Shtator!S22</f>
        <v>0</v>
      </c>
      <c r="T22" s="5">
        <f>[2]Shtator!T22</f>
        <v>0</v>
      </c>
      <c r="U22" s="5">
        <f>[2]Shtator!U22</f>
        <v>0</v>
      </c>
      <c r="V22" s="5">
        <f>[2]Shtator!V22</f>
        <v>0</v>
      </c>
      <c r="W22" s="5">
        <f>[2]Shtator!W22</f>
        <v>0</v>
      </c>
      <c r="X22" s="5">
        <f>[2]Shtator!X22</f>
        <v>0</v>
      </c>
      <c r="Y22" s="5">
        <f>[2]Shtator!Y22</f>
        <v>0</v>
      </c>
      <c r="Z22" s="5">
        <f>[2]Shtator!Z22</f>
        <v>0</v>
      </c>
      <c r="AA22" s="5">
        <f>[2]Shtator!AA22</f>
        <v>0</v>
      </c>
      <c r="AB22" s="5">
        <f>[2]Shtator!AB22</f>
        <v>0</v>
      </c>
      <c r="AC22" s="5">
        <f>[2]Shtator!AC22</f>
        <v>0</v>
      </c>
      <c r="AD22" s="5">
        <f>[2]Shtator!AD22</f>
        <v>0</v>
      </c>
      <c r="AE22" s="5">
        <f>[2]Shtator!AE22</f>
        <v>0</v>
      </c>
      <c r="AF22" s="5">
        <f>[2]Shtator!AF22</f>
        <v>0</v>
      </c>
      <c r="AG22" s="5">
        <f>[2]Shtator!AG22</f>
        <v>0</v>
      </c>
      <c r="AH22" s="5">
        <f>[2]Shtator!AH22</f>
        <v>0</v>
      </c>
      <c r="AI22" s="7">
        <f t="shared" si="0"/>
        <v>268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0</v>
      </c>
      <c r="R23" s="5">
        <f>[2]Shtator!R23</f>
        <v>0</v>
      </c>
      <c r="S23" s="5">
        <f>[2]Shtator!S23</f>
        <v>0</v>
      </c>
      <c r="T23" s="5">
        <f>[2]Shtator!T23</f>
        <v>0</v>
      </c>
      <c r="U23" s="5">
        <f>[2]Shtator!U23</f>
        <v>0</v>
      </c>
      <c r="V23" s="5">
        <f>[2]Shtator!V23</f>
        <v>0</v>
      </c>
      <c r="W23" s="5">
        <f>[2]Shtator!W23</f>
        <v>0</v>
      </c>
      <c r="X23" s="5">
        <f>[2]Shtator!X23</f>
        <v>0</v>
      </c>
      <c r="Y23" s="5">
        <f>[2]Shtator!Y23</f>
        <v>0</v>
      </c>
      <c r="Z23" s="5">
        <f>[2]Shtator!Z23</f>
        <v>0</v>
      </c>
      <c r="AA23" s="5">
        <f>[2]Shtator!AA23</f>
        <v>0</v>
      </c>
      <c r="AB23" s="5">
        <f>[2]Shtator!AB23</f>
        <v>0</v>
      </c>
      <c r="AC23" s="5">
        <f>[2]Shtator!AC23</f>
        <v>0</v>
      </c>
      <c r="AD23" s="5">
        <f>[2]Shtator!AD23</f>
        <v>0</v>
      </c>
      <c r="AE23" s="5">
        <f>[2]Shtator!AE23</f>
        <v>0</v>
      </c>
      <c r="AF23" s="5">
        <f>[2]Shtator!AF23</f>
        <v>0</v>
      </c>
      <c r="AG23" s="5">
        <f>[2]Shtator!AG23</f>
        <v>0</v>
      </c>
      <c r="AH23" s="5">
        <f>[2]Shtator!AH23</f>
        <v>0</v>
      </c>
      <c r="AI23" s="7">
        <f t="shared" si="0"/>
        <v>288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0</v>
      </c>
      <c r="R24" s="5">
        <f>[2]Shtator!R24</f>
        <v>0</v>
      </c>
      <c r="S24" s="5">
        <f>[2]Shtator!S24</f>
        <v>0</v>
      </c>
      <c r="T24" s="5">
        <f>[2]Shtator!T24</f>
        <v>0</v>
      </c>
      <c r="U24" s="5">
        <f>[2]Shtator!U24</f>
        <v>0</v>
      </c>
      <c r="V24" s="5">
        <f>[2]Shtator!V24</f>
        <v>0</v>
      </c>
      <c r="W24" s="5">
        <f>[2]Shtator!W24</f>
        <v>0</v>
      </c>
      <c r="X24" s="5">
        <f>[2]Shtator!X24</f>
        <v>0</v>
      </c>
      <c r="Y24" s="5">
        <f>[2]Shtator!Y24</f>
        <v>0</v>
      </c>
      <c r="Z24" s="5">
        <f>[2]Shtator!Z24</f>
        <v>0</v>
      </c>
      <c r="AA24" s="5">
        <f>[2]Shtator!AA24</f>
        <v>0</v>
      </c>
      <c r="AB24" s="5">
        <f>[2]Shtator!AB24</f>
        <v>0</v>
      </c>
      <c r="AC24" s="5">
        <f>[2]Shtator!AC24</f>
        <v>0</v>
      </c>
      <c r="AD24" s="5">
        <f>[2]Shtator!AD24</f>
        <v>0</v>
      </c>
      <c r="AE24" s="5">
        <f>[2]Shtator!AE24</f>
        <v>0</v>
      </c>
      <c r="AF24" s="5">
        <f>[2]Shtator!AF24</f>
        <v>0</v>
      </c>
      <c r="AG24" s="5">
        <f>[2]Shtator!AG24</f>
        <v>0</v>
      </c>
      <c r="AH24" s="5">
        <f>[2]Shtator!AH24</f>
        <v>0</v>
      </c>
      <c r="AI24" s="7">
        <f t="shared" si="0"/>
        <v>296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0</v>
      </c>
      <c r="R25" s="5">
        <f>[2]Shtator!R25</f>
        <v>0</v>
      </c>
      <c r="S25" s="5">
        <f>[2]Shtator!S25</f>
        <v>0</v>
      </c>
      <c r="T25" s="5">
        <f>[2]Shtator!T25</f>
        <v>0</v>
      </c>
      <c r="U25" s="5">
        <f>[2]Shtator!U25</f>
        <v>0</v>
      </c>
      <c r="V25" s="5">
        <f>[2]Shtator!V25</f>
        <v>0</v>
      </c>
      <c r="W25" s="5">
        <f>[2]Shtator!W25</f>
        <v>0</v>
      </c>
      <c r="X25" s="5">
        <f>[2]Shtator!X25</f>
        <v>0</v>
      </c>
      <c r="Y25" s="5">
        <f>[2]Shtator!Y25</f>
        <v>0</v>
      </c>
      <c r="Z25" s="5">
        <f>[2]Shtator!Z25</f>
        <v>0</v>
      </c>
      <c r="AA25" s="5">
        <f>[2]Shtator!AA25</f>
        <v>0</v>
      </c>
      <c r="AB25" s="5">
        <f>[2]Shtator!AB25</f>
        <v>0</v>
      </c>
      <c r="AC25" s="5">
        <f>[2]Shtator!AC25</f>
        <v>0</v>
      </c>
      <c r="AD25" s="5">
        <f>[2]Shtator!AD25</f>
        <v>0</v>
      </c>
      <c r="AE25" s="5">
        <f>[2]Shtator!AE25</f>
        <v>0</v>
      </c>
      <c r="AF25" s="5">
        <f>[2]Shtator!AF25</f>
        <v>0</v>
      </c>
      <c r="AG25" s="5">
        <f>[2]Shtator!AG25</f>
        <v>0</v>
      </c>
      <c r="AH25" s="5">
        <f>[2]Shtator!AH25</f>
        <v>0</v>
      </c>
      <c r="AI25" s="7">
        <f t="shared" si="0"/>
        <v>321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0</v>
      </c>
      <c r="R26" s="5">
        <f>[2]Shtator!R26</f>
        <v>0</v>
      </c>
      <c r="S26" s="5">
        <f>[2]Shtator!S26</f>
        <v>0</v>
      </c>
      <c r="T26" s="5">
        <f>[2]Shtator!T26</f>
        <v>0</v>
      </c>
      <c r="U26" s="5">
        <f>[2]Shtator!U26</f>
        <v>0</v>
      </c>
      <c r="V26" s="5">
        <f>[2]Shtator!V26</f>
        <v>0</v>
      </c>
      <c r="W26" s="5">
        <f>[2]Shtator!W26</f>
        <v>0</v>
      </c>
      <c r="X26" s="5">
        <f>[2]Shtator!X26</f>
        <v>0</v>
      </c>
      <c r="Y26" s="5">
        <f>[2]Shtator!Y26</f>
        <v>0</v>
      </c>
      <c r="Z26" s="5">
        <f>[2]Shtator!Z26</f>
        <v>0</v>
      </c>
      <c r="AA26" s="5">
        <f>[2]Shtator!AA26</f>
        <v>0</v>
      </c>
      <c r="AB26" s="5">
        <f>[2]Shtator!AB26</f>
        <v>0</v>
      </c>
      <c r="AC26" s="5">
        <f>[2]Shtator!AC26</f>
        <v>0</v>
      </c>
      <c r="AD26" s="5">
        <f>[2]Shtator!AD26</f>
        <v>0</v>
      </c>
      <c r="AE26" s="5">
        <f>[2]Shtator!AE26</f>
        <v>0</v>
      </c>
      <c r="AF26" s="5">
        <f>[2]Shtator!AF26</f>
        <v>0</v>
      </c>
      <c r="AG26" s="5">
        <f>[2]Shtator!AG26</f>
        <v>0</v>
      </c>
      <c r="AH26" s="5">
        <f>[2]Shtator!AH26</f>
        <v>0</v>
      </c>
      <c r="AI26" s="7">
        <f t="shared" si="0"/>
        <v>311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0</v>
      </c>
      <c r="R27" s="5">
        <f>[2]Shtator!R27</f>
        <v>0</v>
      </c>
      <c r="S27" s="5">
        <f>[2]Shtator!S27</f>
        <v>0</v>
      </c>
      <c r="T27" s="5">
        <f>[2]Shtator!T27</f>
        <v>0</v>
      </c>
      <c r="U27" s="5">
        <f>[2]Shtator!U27</f>
        <v>0</v>
      </c>
      <c r="V27" s="5">
        <f>[2]Shtator!V27</f>
        <v>0</v>
      </c>
      <c r="W27" s="5">
        <f>[2]Shtator!W27</f>
        <v>0</v>
      </c>
      <c r="X27" s="5">
        <f>[2]Shtator!X27</f>
        <v>0</v>
      </c>
      <c r="Y27" s="5">
        <f>[2]Shtator!Y27</f>
        <v>0</v>
      </c>
      <c r="Z27" s="5">
        <f>[2]Shtator!Z27</f>
        <v>0</v>
      </c>
      <c r="AA27" s="5">
        <f>[2]Shtator!AA27</f>
        <v>0</v>
      </c>
      <c r="AB27" s="5">
        <f>[2]Shtator!AB27</f>
        <v>0</v>
      </c>
      <c r="AC27" s="5">
        <f>[2]Shtator!AC27</f>
        <v>0</v>
      </c>
      <c r="AD27" s="5">
        <f>[2]Shtator!AD27</f>
        <v>0</v>
      </c>
      <c r="AE27" s="5">
        <f>[2]Shtator!AE27</f>
        <v>0</v>
      </c>
      <c r="AF27" s="5">
        <f>[2]Shtator!AF27</f>
        <v>0</v>
      </c>
      <c r="AG27" s="5">
        <f>[2]Shtator!AG27</f>
        <v>0</v>
      </c>
      <c r="AH27" s="5">
        <f>[2]Shtator!AH27</f>
        <v>0</v>
      </c>
      <c r="AI27" s="7">
        <f t="shared" si="0"/>
        <v>284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0</v>
      </c>
      <c r="R28" s="5">
        <f>[2]Shtator!R28</f>
        <v>0</v>
      </c>
      <c r="S28" s="5">
        <f>[2]Shtator!S28</f>
        <v>0</v>
      </c>
      <c r="T28" s="5">
        <f>[2]Shtator!T28</f>
        <v>0</v>
      </c>
      <c r="U28" s="5">
        <f>[2]Shtator!U28</f>
        <v>0</v>
      </c>
      <c r="V28" s="5">
        <f>[2]Shtator!V28</f>
        <v>0</v>
      </c>
      <c r="W28" s="5">
        <f>[2]Shtator!W28</f>
        <v>0</v>
      </c>
      <c r="X28" s="5">
        <f>[2]Shtator!X28</f>
        <v>0</v>
      </c>
      <c r="Y28" s="5">
        <f>[2]Shtator!Y28</f>
        <v>0</v>
      </c>
      <c r="Z28" s="5">
        <f>[2]Shtator!Z28</f>
        <v>0</v>
      </c>
      <c r="AA28" s="5">
        <f>[2]Shtator!AA28</f>
        <v>0</v>
      </c>
      <c r="AB28" s="5">
        <f>[2]Shtator!AB28</f>
        <v>0</v>
      </c>
      <c r="AC28" s="5">
        <f>[2]Shtator!AC28</f>
        <v>0</v>
      </c>
      <c r="AD28" s="5">
        <f>[2]Shtator!AD28</f>
        <v>0</v>
      </c>
      <c r="AE28" s="5">
        <f>[2]Shtator!AE28</f>
        <v>0</v>
      </c>
      <c r="AF28" s="5">
        <f>[2]Shtator!AF28</f>
        <v>0</v>
      </c>
      <c r="AG28" s="5">
        <f>[2]Shtator!AG28</f>
        <v>0</v>
      </c>
      <c r="AH28" s="5">
        <f>[2]Shtator!AH28</f>
        <v>0</v>
      </c>
      <c r="AI28" s="7">
        <f t="shared" si="0"/>
        <v>253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0</v>
      </c>
      <c r="R29" s="5">
        <f>[2]Shtator!R29</f>
        <v>0</v>
      </c>
      <c r="S29" s="5">
        <f>[2]Shtator!S29</f>
        <v>0</v>
      </c>
      <c r="T29" s="5">
        <f>[2]Shtator!T29</f>
        <v>0</v>
      </c>
      <c r="U29" s="5">
        <f>[2]Shtator!U29</f>
        <v>0</v>
      </c>
      <c r="V29" s="5">
        <f>[2]Shtator!V29</f>
        <v>0</v>
      </c>
      <c r="W29" s="5">
        <f>[2]Shtator!W29</f>
        <v>0</v>
      </c>
      <c r="X29" s="5">
        <f>[2]Shtator!X29</f>
        <v>0</v>
      </c>
      <c r="Y29" s="5">
        <f>[2]Shtator!Y29</f>
        <v>0</v>
      </c>
      <c r="Z29" s="5">
        <f>[2]Shtator!Z29</f>
        <v>0</v>
      </c>
      <c r="AA29" s="5">
        <f>[2]Shtator!AA29</f>
        <v>0</v>
      </c>
      <c r="AB29" s="5">
        <f>[2]Shtator!AB29</f>
        <v>0</v>
      </c>
      <c r="AC29" s="5">
        <f>[2]Shtator!AC29</f>
        <v>0</v>
      </c>
      <c r="AD29" s="5">
        <f>[2]Shtator!AD29</f>
        <v>0</v>
      </c>
      <c r="AE29" s="5">
        <f>[2]Shtator!AE29</f>
        <v>0</v>
      </c>
      <c r="AF29" s="5">
        <f>[2]Shtator!AF29</f>
        <v>0</v>
      </c>
      <c r="AG29" s="5">
        <f>[2]Shtator!AG29</f>
        <v>0</v>
      </c>
      <c r="AH29" s="5">
        <f>[2]Shtator!AH29</f>
        <v>0</v>
      </c>
      <c r="AI29" s="7">
        <f t="shared" si="0"/>
        <v>218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5856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2023-09-12T07:39:40Z</dcterms:modified>
  <cp:category/>
</cp:coreProperties>
</file>