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9AE36F0-C022-4FA2-BC07-60442B683EF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K30" i="20" s="1"/>
  <c r="L6" i="20"/>
  <c r="M6" i="20"/>
  <c r="N6" i="20"/>
  <c r="O6" i="20"/>
  <c r="P6" i="20"/>
  <c r="Q6" i="20"/>
  <c r="R6" i="20"/>
  <c r="S6" i="20"/>
  <c r="S30" i="20" s="1"/>
  <c r="T6" i="20"/>
  <c r="U6" i="20"/>
  <c r="V6" i="20"/>
  <c r="W6" i="20"/>
  <c r="X6" i="20"/>
  <c r="Y6" i="20"/>
  <c r="Z6" i="20"/>
  <c r="AA6" i="20"/>
  <c r="AA30" i="20" s="1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M30" i="20" s="1"/>
  <c r="N7" i="20"/>
  <c r="O7" i="20"/>
  <c r="P7" i="20"/>
  <c r="Q7" i="20"/>
  <c r="R7" i="20"/>
  <c r="S7" i="20"/>
  <c r="T7" i="20"/>
  <c r="U7" i="20"/>
  <c r="U30" i="20" s="1"/>
  <c r="V7" i="20"/>
  <c r="W7" i="20"/>
  <c r="X7" i="20"/>
  <c r="Y7" i="20"/>
  <c r="Z7" i="20"/>
  <c r="AA7" i="20"/>
  <c r="AB7" i="20"/>
  <c r="AC7" i="20"/>
  <c r="AC30" i="20" s="1"/>
  <c r="AD7" i="20"/>
  <c r="AE7" i="20"/>
  <c r="AF7" i="20"/>
  <c r="AG7" i="20"/>
  <c r="AH7" i="20"/>
  <c r="E8" i="20"/>
  <c r="F8" i="20"/>
  <c r="G8" i="20"/>
  <c r="G30" i="20" s="1"/>
  <c r="H8" i="20"/>
  <c r="I8" i="20"/>
  <c r="J8" i="20"/>
  <c r="K8" i="20"/>
  <c r="L8" i="20"/>
  <c r="M8" i="20"/>
  <c r="N8" i="20"/>
  <c r="O8" i="20"/>
  <c r="O30" i="20" s="1"/>
  <c r="P8" i="20"/>
  <c r="Q8" i="20"/>
  <c r="R8" i="20"/>
  <c r="S8" i="20"/>
  <c r="T8" i="20"/>
  <c r="U8" i="20"/>
  <c r="V8" i="20"/>
  <c r="W8" i="20"/>
  <c r="W30" i="20" s="1"/>
  <c r="X8" i="20"/>
  <c r="Y8" i="20"/>
  <c r="Z8" i="20"/>
  <c r="AA8" i="20"/>
  <c r="AB8" i="20"/>
  <c r="AC8" i="20"/>
  <c r="AD8" i="20"/>
  <c r="AE8" i="20"/>
  <c r="AE30" i="20" s="1"/>
  <c r="AF8" i="20"/>
  <c r="AG8" i="20"/>
  <c r="AH8" i="20"/>
  <c r="E9" i="20"/>
  <c r="F9" i="20"/>
  <c r="G9" i="20"/>
  <c r="H9" i="20"/>
  <c r="I9" i="20"/>
  <c r="I30" i="20" s="1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Y30" i="20" s="1"/>
  <c r="Z9" i="20"/>
  <c r="AA9" i="20"/>
  <c r="AB9" i="20"/>
  <c r="AC9" i="20"/>
  <c r="AD9" i="20"/>
  <c r="AE9" i="20"/>
  <c r="AF9" i="20"/>
  <c r="AG9" i="20"/>
  <c r="AG30" i="20" s="1"/>
  <c r="AH9" i="20"/>
  <c r="E10" i="20"/>
  <c r="F10" i="20"/>
  <c r="G10" i="20"/>
  <c r="H10" i="20"/>
  <c r="I10" i="20"/>
  <c r="J10" i="20"/>
  <c r="K10" i="20"/>
  <c r="AI10" i="20" s="1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AI12" i="20" s="1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AI28" i="20" s="1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AI19" i="20" s="1"/>
  <c r="D20" i="20"/>
  <c r="D21" i="20"/>
  <c r="D22" i="20"/>
  <c r="D23" i="20"/>
  <c r="D24" i="20"/>
  <c r="D25" i="20"/>
  <c r="D26" i="20"/>
  <c r="D27" i="20"/>
  <c r="D28" i="20"/>
  <c r="D29" i="20"/>
  <c r="D6" i="20"/>
  <c r="AD30" i="20"/>
  <c r="V30" i="20"/>
  <c r="Q30" i="20"/>
  <c r="N30" i="20"/>
  <c r="F30" i="20"/>
  <c r="E30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4" i="20" l="1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<sst xmlns="http://schemas.openxmlformats.org/spreadsheetml/2006/main" count="174" uniqueCount="28">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</sst>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X34" sqref="X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0</v>
      </c>
      <c r="G6" s="5">
        <f>[2]Shtator!G6</f>
        <v>0</v>
      </c>
      <c r="H6" s="5">
        <f>[2]Shtator!H6</f>
        <v>0</v>
      </c>
      <c r="I6" s="5">
        <f>[2]Shtator!I6</f>
        <v>0</v>
      </c>
      <c r="J6" s="5">
        <f>[2]Shtator!J6</f>
        <v>0</v>
      </c>
      <c r="K6" s="5">
        <f>[2]Shtator!K6</f>
        <v>0</v>
      </c>
      <c r="L6" s="5">
        <f>[2]Shtator!L6</f>
        <v>0</v>
      </c>
      <c r="M6" s="5">
        <f>[2]Shtator!M6</f>
        <v>0</v>
      </c>
      <c r="N6" s="5">
        <f>[2]Shtator!N6</f>
        <v>0</v>
      </c>
      <c r="O6" s="5">
        <f>[2]Shtator!O6</f>
        <v>0</v>
      </c>
      <c r="P6" s="5">
        <f>[2]Shtator!P6</f>
        <v>0</v>
      </c>
      <c r="Q6" s="5">
        <f>[2]Shtator!Q6</f>
        <v>0</v>
      </c>
      <c r="R6" s="5">
        <f>[2]Shtator!R6</f>
        <v>0</v>
      </c>
      <c r="S6" s="5">
        <f>[2]Shtator!S6</f>
        <v>0</v>
      </c>
      <c r="T6" s="5">
        <f>[2]Shtator!T6</f>
        <v>0</v>
      </c>
      <c r="U6" s="5">
        <f>[2]Shtator!U6</f>
        <v>0</v>
      </c>
      <c r="V6" s="5">
        <f>[2]Shtator!V6</f>
        <v>0</v>
      </c>
      <c r="W6" s="5">
        <f>[2]Shtator!W6</f>
        <v>0</v>
      </c>
      <c r="X6" s="5">
        <f>[2]Shtator!X6</f>
        <v>0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34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0</v>
      </c>
      <c r="G7" s="5">
        <f>[2]Shtator!G7</f>
        <v>0</v>
      </c>
      <c r="H7" s="5">
        <f>[2]Shtator!H7</f>
        <v>0</v>
      </c>
      <c r="I7" s="5">
        <f>[2]Shtator!I7</f>
        <v>0</v>
      </c>
      <c r="J7" s="5">
        <f>[2]Shtator!J7</f>
        <v>0</v>
      </c>
      <c r="K7" s="5">
        <f>[2]Shtator!K7</f>
        <v>0</v>
      </c>
      <c r="L7" s="5">
        <f>[2]Shtator!L7</f>
        <v>0</v>
      </c>
      <c r="M7" s="5">
        <f>[2]Shtator!M7</f>
        <v>0</v>
      </c>
      <c r="N7" s="5">
        <f>[2]Shtator!N7</f>
        <v>0</v>
      </c>
      <c r="O7" s="5">
        <f>[2]Shtator!O7</f>
        <v>0</v>
      </c>
      <c r="P7" s="5">
        <f>[2]Shtator!P7</f>
        <v>0</v>
      </c>
      <c r="Q7" s="5">
        <f>[2]Shtator!Q7</f>
        <v>0</v>
      </c>
      <c r="R7" s="5">
        <f>[2]Shtator!R7</f>
        <v>0</v>
      </c>
      <c r="S7" s="5">
        <f>[2]Shtator!S7</f>
        <v>0</v>
      </c>
      <c r="T7" s="5">
        <f>[2]Shtator!T7</f>
        <v>0</v>
      </c>
      <c r="U7" s="5">
        <f>[2]Shtator!U7</f>
        <v>0</v>
      </c>
      <c r="V7" s="5">
        <f>[2]Shtator!V7</f>
        <v>0</v>
      </c>
      <c r="W7" s="5">
        <f>[2]Shtator!W7</f>
        <v>0</v>
      </c>
      <c r="X7" s="5">
        <f>[2]Shtator!X7</f>
        <v>0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32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0</v>
      </c>
      <c r="G8" s="5">
        <f>[2]Shtator!G8</f>
        <v>0</v>
      </c>
      <c r="H8" s="5">
        <f>[2]Shtator!H8</f>
        <v>0</v>
      </c>
      <c r="I8" s="5">
        <f>[2]Shtator!I8</f>
        <v>0</v>
      </c>
      <c r="J8" s="5">
        <f>[2]Shtator!J8</f>
        <v>0</v>
      </c>
      <c r="K8" s="5">
        <f>[2]Shtator!K8</f>
        <v>0</v>
      </c>
      <c r="L8" s="5">
        <f>[2]Shtator!L8</f>
        <v>0</v>
      </c>
      <c r="M8" s="5">
        <f>[2]Shtator!M8</f>
        <v>0</v>
      </c>
      <c r="N8" s="5">
        <f>[2]Shtator!N8</f>
        <v>0</v>
      </c>
      <c r="O8" s="5">
        <f>[2]Shtator!O8</f>
        <v>0</v>
      </c>
      <c r="P8" s="5">
        <f>[2]Shtator!P8</f>
        <v>0</v>
      </c>
      <c r="Q8" s="5">
        <f>[2]Shtator!Q8</f>
        <v>0</v>
      </c>
      <c r="R8" s="5">
        <f>[2]Shtator!R8</f>
        <v>0</v>
      </c>
      <c r="S8" s="5">
        <f>[2]Shtator!S8</f>
        <v>0</v>
      </c>
      <c r="T8" s="5">
        <f>[2]Shtator!T8</f>
        <v>0</v>
      </c>
      <c r="U8" s="5">
        <f>[2]Shtator!U8</f>
        <v>0</v>
      </c>
      <c r="V8" s="5">
        <f>[2]Shtator!V8</f>
        <v>0</v>
      </c>
      <c r="W8" s="5">
        <f>[2]Shtator!W8</f>
        <v>0</v>
      </c>
      <c r="X8" s="5">
        <f>[2]Shtator!X8</f>
        <v>0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29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0</v>
      </c>
      <c r="G9" s="5">
        <f>[2]Shtator!G9</f>
        <v>0</v>
      </c>
      <c r="H9" s="5">
        <f>[2]Shtator!H9</f>
        <v>0</v>
      </c>
      <c r="I9" s="5">
        <f>[2]Shtator!I9</f>
        <v>0</v>
      </c>
      <c r="J9" s="5">
        <f>[2]Shtator!J9</f>
        <v>0</v>
      </c>
      <c r="K9" s="5">
        <f>[2]Shtator!K9</f>
        <v>0</v>
      </c>
      <c r="L9" s="5">
        <f>[2]Shtator!L9</f>
        <v>0</v>
      </c>
      <c r="M9" s="5">
        <f>[2]Shtator!M9</f>
        <v>0</v>
      </c>
      <c r="N9" s="5">
        <f>[2]Shtator!N9</f>
        <v>0</v>
      </c>
      <c r="O9" s="5">
        <f>[2]Shtator!O9</f>
        <v>0</v>
      </c>
      <c r="P9" s="5">
        <f>[2]Shtator!P9</f>
        <v>0</v>
      </c>
      <c r="Q9" s="5">
        <f>[2]Shtator!Q9</f>
        <v>0</v>
      </c>
      <c r="R9" s="5">
        <f>[2]Shtator!R9</f>
        <v>0</v>
      </c>
      <c r="S9" s="5">
        <f>[2]Shtator!S9</f>
        <v>0</v>
      </c>
      <c r="T9" s="5">
        <f>[2]Shtator!T9</f>
        <v>0</v>
      </c>
      <c r="U9" s="5">
        <f>[2]Shtator!U9</f>
        <v>0</v>
      </c>
      <c r="V9" s="5">
        <f>[2]Shtator!V9</f>
        <v>0</v>
      </c>
      <c r="W9" s="5">
        <f>[2]Shtator!W9</f>
        <v>0</v>
      </c>
      <c r="X9" s="5">
        <f>[2]Shtator!X9</f>
        <v>0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29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0</v>
      </c>
      <c r="G10" s="5">
        <f>[2]Shtator!G10</f>
        <v>0</v>
      </c>
      <c r="H10" s="5">
        <f>[2]Shtator!H10</f>
        <v>0</v>
      </c>
      <c r="I10" s="5">
        <f>[2]Shtator!I10</f>
        <v>0</v>
      </c>
      <c r="J10" s="5">
        <f>[2]Shtator!J10</f>
        <v>0</v>
      </c>
      <c r="K10" s="5">
        <f>[2]Shtator!K10</f>
        <v>0</v>
      </c>
      <c r="L10" s="5">
        <f>[2]Shtator!L10</f>
        <v>0</v>
      </c>
      <c r="M10" s="5">
        <f>[2]Shtator!M10</f>
        <v>0</v>
      </c>
      <c r="N10" s="5">
        <f>[2]Shtator!N10</f>
        <v>0</v>
      </c>
      <c r="O10" s="5">
        <f>[2]Shtator!O10</f>
        <v>0</v>
      </c>
      <c r="P10" s="5">
        <f>[2]Shtator!P10</f>
        <v>0</v>
      </c>
      <c r="Q10" s="5">
        <f>[2]Shtator!Q10</f>
        <v>0</v>
      </c>
      <c r="R10" s="5">
        <f>[2]Shtator!R10</f>
        <v>0</v>
      </c>
      <c r="S10" s="5">
        <f>[2]Shtator!S10</f>
        <v>0</v>
      </c>
      <c r="T10" s="5">
        <f>[2]Shtator!T10</f>
        <v>0</v>
      </c>
      <c r="U10" s="5">
        <f>[2]Shtator!U10</f>
        <v>0</v>
      </c>
      <c r="V10" s="5">
        <f>[2]Shtator!V10</f>
        <v>0</v>
      </c>
      <c r="W10" s="5">
        <f>[2]Shtator!W10</f>
        <v>0</v>
      </c>
      <c r="X10" s="5">
        <f>[2]Shtator!X10</f>
        <v>0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28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0</v>
      </c>
      <c r="G11" s="5">
        <f>[2]Shtator!G11</f>
        <v>0</v>
      </c>
      <c r="H11" s="5">
        <f>[2]Shtator!H11</f>
        <v>0</v>
      </c>
      <c r="I11" s="5">
        <f>[2]Shtator!I11</f>
        <v>0</v>
      </c>
      <c r="J11" s="5">
        <f>[2]Shtator!J11</f>
        <v>0</v>
      </c>
      <c r="K11" s="5">
        <f>[2]Shtator!K11</f>
        <v>0</v>
      </c>
      <c r="L11" s="5">
        <f>[2]Shtator!L11</f>
        <v>0</v>
      </c>
      <c r="M11" s="5">
        <f>[2]Shtator!M11</f>
        <v>0</v>
      </c>
      <c r="N11" s="5">
        <f>[2]Shtator!N11</f>
        <v>0</v>
      </c>
      <c r="O11" s="5">
        <f>[2]Shtator!O11</f>
        <v>0</v>
      </c>
      <c r="P11" s="5">
        <f>[2]Shtator!P11</f>
        <v>0</v>
      </c>
      <c r="Q11" s="5">
        <f>[2]Shtator!Q11</f>
        <v>0</v>
      </c>
      <c r="R11" s="5">
        <f>[2]Shtator!R11</f>
        <v>0</v>
      </c>
      <c r="S11" s="5">
        <f>[2]Shtator!S11</f>
        <v>0</v>
      </c>
      <c r="T11" s="5">
        <f>[2]Shtator!T11</f>
        <v>0</v>
      </c>
      <c r="U11" s="5">
        <f>[2]Shtator!U11</f>
        <v>0</v>
      </c>
      <c r="V11" s="5">
        <f>[2]Shtator!V11</f>
        <v>0</v>
      </c>
      <c r="W11" s="5">
        <f>[2]Shtator!W11</f>
        <v>0</v>
      </c>
      <c r="X11" s="5">
        <f>[2]Shtator!X11</f>
        <v>0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29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0</v>
      </c>
      <c r="G12" s="5">
        <f>[2]Shtator!G12</f>
        <v>0</v>
      </c>
      <c r="H12" s="5">
        <f>[2]Shtator!H12</f>
        <v>0</v>
      </c>
      <c r="I12" s="5">
        <f>[2]Shtator!I12</f>
        <v>0</v>
      </c>
      <c r="J12" s="5">
        <f>[2]Shtator!J12</f>
        <v>0</v>
      </c>
      <c r="K12" s="5">
        <f>[2]Shtator!K12</f>
        <v>0</v>
      </c>
      <c r="L12" s="5">
        <f>[2]Shtator!L12</f>
        <v>0</v>
      </c>
      <c r="M12" s="5">
        <f>[2]Shtator!M12</f>
        <v>0</v>
      </c>
      <c r="N12" s="5">
        <f>[2]Shtator!N12</f>
        <v>0</v>
      </c>
      <c r="O12" s="5">
        <f>[2]Shtator!O12</f>
        <v>0</v>
      </c>
      <c r="P12" s="5">
        <f>[2]Shtator!P12</f>
        <v>0</v>
      </c>
      <c r="Q12" s="5">
        <f>[2]Shtator!Q12</f>
        <v>0</v>
      </c>
      <c r="R12" s="5">
        <f>[2]Shtator!R12</f>
        <v>0</v>
      </c>
      <c r="S12" s="5">
        <f>[2]Shtator!S12</f>
        <v>0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31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0</v>
      </c>
      <c r="G13" s="5">
        <f>[2]Shtator!G13</f>
        <v>0</v>
      </c>
      <c r="H13" s="5">
        <f>[2]Shtator!H13</f>
        <v>0</v>
      </c>
      <c r="I13" s="5">
        <f>[2]Shtator!I13</f>
        <v>0</v>
      </c>
      <c r="J13" s="5">
        <f>[2]Shtator!J13</f>
        <v>0</v>
      </c>
      <c r="K13" s="5">
        <f>[2]Shtator!K13</f>
        <v>0</v>
      </c>
      <c r="L13" s="5">
        <f>[2]Shtator!L13</f>
        <v>0</v>
      </c>
      <c r="M13" s="5">
        <f>[2]Shtator!M13</f>
        <v>0</v>
      </c>
      <c r="N13" s="5">
        <f>[2]Shtator!N13</f>
        <v>0</v>
      </c>
      <c r="O13" s="5">
        <f>[2]Shtator!O13</f>
        <v>0</v>
      </c>
      <c r="P13" s="5">
        <f>[2]Shtator!P13</f>
        <v>0</v>
      </c>
      <c r="Q13" s="5">
        <f>[2]Shtator!Q13</f>
        <v>0</v>
      </c>
      <c r="R13" s="5">
        <f>[2]Shtator!R13</f>
        <v>0</v>
      </c>
      <c r="S13" s="5">
        <f>[2]Shtator!S13</f>
        <v>0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33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0</v>
      </c>
      <c r="G14" s="5">
        <f>[2]Shtator!G14</f>
        <v>0</v>
      </c>
      <c r="H14" s="5">
        <f>[2]Shtator!H14</f>
        <v>0</v>
      </c>
      <c r="I14" s="5">
        <f>[2]Shtator!I14</f>
        <v>0</v>
      </c>
      <c r="J14" s="5">
        <f>[2]Shtator!J14</f>
        <v>0</v>
      </c>
      <c r="K14" s="5">
        <f>[2]Shtator!K14</f>
        <v>0</v>
      </c>
      <c r="L14" s="5">
        <f>[2]Shtator!L14</f>
        <v>0</v>
      </c>
      <c r="M14" s="5">
        <f>[2]Shtator!M14</f>
        <v>0</v>
      </c>
      <c r="N14" s="5">
        <f>[2]Shtator!N14</f>
        <v>0</v>
      </c>
      <c r="O14" s="5">
        <f>[2]Shtator!O14</f>
        <v>0</v>
      </c>
      <c r="P14" s="5">
        <f>[2]Shtator!P14</f>
        <v>0</v>
      </c>
      <c r="Q14" s="5">
        <f>[2]Shtator!Q14</f>
        <v>0</v>
      </c>
      <c r="R14" s="5">
        <f>[2]Shtator!R14</f>
        <v>0</v>
      </c>
      <c r="S14" s="5">
        <f>[2]Shtator!S14</f>
        <v>0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36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0</v>
      </c>
      <c r="G15" s="5">
        <f>[2]Shtator!G15</f>
        <v>0</v>
      </c>
      <c r="H15" s="5">
        <f>[2]Shtator!H15</f>
        <v>0</v>
      </c>
      <c r="I15" s="5">
        <f>[2]Shtator!I15</f>
        <v>0</v>
      </c>
      <c r="J15" s="5">
        <f>[2]Shtator!J15</f>
        <v>0</v>
      </c>
      <c r="K15" s="5">
        <f>[2]Shtator!K15</f>
        <v>0</v>
      </c>
      <c r="L15" s="5">
        <f>[2]Shtator!L15</f>
        <v>0</v>
      </c>
      <c r="M15" s="5">
        <f>[2]Shtator!M15</f>
        <v>0</v>
      </c>
      <c r="N15" s="5">
        <f>[2]Shtator!N15</f>
        <v>0</v>
      </c>
      <c r="O15" s="5">
        <f>[2]Shtator!O15</f>
        <v>0</v>
      </c>
      <c r="P15" s="5">
        <f>[2]Shtator!P15</f>
        <v>0</v>
      </c>
      <c r="Q15" s="5">
        <f>[2]Shtator!Q15</f>
        <v>0</v>
      </c>
      <c r="R15" s="5">
        <f>[2]Shtator!R15</f>
        <v>0</v>
      </c>
      <c r="S15" s="5">
        <f>[2]Shtator!S15</f>
        <v>0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40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0</v>
      </c>
      <c r="G16" s="5">
        <f>[2]Shtator!G16</f>
        <v>0</v>
      </c>
      <c r="H16" s="5">
        <f>[2]Shtator!H16</f>
        <v>0</v>
      </c>
      <c r="I16" s="5">
        <f>[2]Shtator!I16</f>
        <v>0</v>
      </c>
      <c r="J16" s="5">
        <f>[2]Shtator!J16</f>
        <v>0</v>
      </c>
      <c r="K16" s="5">
        <f>[2]Shtator!K16</f>
        <v>0</v>
      </c>
      <c r="L16" s="5">
        <f>[2]Shtator!L16</f>
        <v>0</v>
      </c>
      <c r="M16" s="5">
        <f>[2]Shtator!M16</f>
        <v>0</v>
      </c>
      <c r="N16" s="5">
        <f>[2]Shtator!N16</f>
        <v>0</v>
      </c>
      <c r="O16" s="5">
        <f>[2]Shtator!O16</f>
        <v>0</v>
      </c>
      <c r="P16" s="5">
        <f>[2]Shtator!P16</f>
        <v>0</v>
      </c>
      <c r="Q16" s="5">
        <f>[2]Shtator!Q16</f>
        <v>0</v>
      </c>
      <c r="R16" s="5">
        <f>[2]Shtator!R16</f>
        <v>0</v>
      </c>
      <c r="S16" s="5">
        <f>[2]Shtator!S16</f>
        <v>0</v>
      </c>
      <c r="T16" s="5">
        <f>[2]Shtator!T16</f>
        <v>0</v>
      </c>
      <c r="U16" s="5">
        <f>[2]Shtator!U16</f>
        <v>0</v>
      </c>
      <c r="V16" s="5">
        <f>[2]Shtator!V16</f>
        <v>0</v>
      </c>
      <c r="W16" s="5">
        <f>[2]Shtator!W16</f>
        <v>0</v>
      </c>
      <c r="X16" s="5">
        <f>[2]Shtator!X16</f>
        <v>0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43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0</v>
      </c>
      <c r="G17" s="5">
        <f>[2]Shtator!G17</f>
        <v>0</v>
      </c>
      <c r="H17" s="5">
        <f>[2]Shtator!H17</f>
        <v>0</v>
      </c>
      <c r="I17" s="5">
        <f>[2]Shtator!I17</f>
        <v>0</v>
      </c>
      <c r="J17" s="5">
        <f>[2]Shtator!J17</f>
        <v>0</v>
      </c>
      <c r="K17" s="5">
        <f>[2]Shtator!K17</f>
        <v>0</v>
      </c>
      <c r="L17" s="5">
        <f>[2]Shtator!L17</f>
        <v>0</v>
      </c>
      <c r="M17" s="5">
        <f>[2]Shtator!M17</f>
        <v>0</v>
      </c>
      <c r="N17" s="5">
        <f>[2]Shtator!N17</f>
        <v>0</v>
      </c>
      <c r="O17" s="5">
        <f>[2]Shtator!O17</f>
        <v>0</v>
      </c>
      <c r="P17" s="5">
        <f>[2]Shtator!P17</f>
        <v>0</v>
      </c>
      <c r="Q17" s="5">
        <f>[2]Shtator!Q17</f>
        <v>0</v>
      </c>
      <c r="R17" s="5">
        <f>[2]Shtator!R17</f>
        <v>0</v>
      </c>
      <c r="S17" s="5">
        <f>[2]Shtator!S17</f>
        <v>0</v>
      </c>
      <c r="T17" s="5">
        <f>[2]Shtator!T17</f>
        <v>0</v>
      </c>
      <c r="U17" s="5">
        <f>[2]Shtator!U17</f>
        <v>0</v>
      </c>
      <c r="V17" s="5">
        <f>[2]Shtator!V17</f>
        <v>0</v>
      </c>
      <c r="W17" s="5">
        <f>[2]Shtator!W17</f>
        <v>0</v>
      </c>
      <c r="X17" s="5">
        <f>[2]Shtator!X17</f>
        <v>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44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0</v>
      </c>
      <c r="G18" s="5">
        <f>[2]Shtator!G18</f>
        <v>0</v>
      </c>
      <c r="H18" s="5">
        <f>[2]Shtator!H18</f>
        <v>0</v>
      </c>
      <c r="I18" s="5">
        <f>[2]Shtator!I18</f>
        <v>0</v>
      </c>
      <c r="J18" s="5">
        <f>[2]Shtator!J18</f>
        <v>0</v>
      </c>
      <c r="K18" s="5">
        <f>[2]Shtator!K18</f>
        <v>0</v>
      </c>
      <c r="L18" s="5">
        <f>[2]Shtator!L18</f>
        <v>0</v>
      </c>
      <c r="M18" s="5">
        <f>[2]Shtator!M18</f>
        <v>0</v>
      </c>
      <c r="N18" s="5">
        <f>[2]Shtator!N18</f>
        <v>0</v>
      </c>
      <c r="O18" s="5">
        <f>[2]Shtator!O18</f>
        <v>0</v>
      </c>
      <c r="P18" s="5">
        <f>[2]Shtator!P18</f>
        <v>0</v>
      </c>
      <c r="Q18" s="5">
        <f>[2]Shtator!Q18</f>
        <v>0</v>
      </c>
      <c r="R18" s="5">
        <f>[2]Shtator!R18</f>
        <v>0</v>
      </c>
      <c r="S18" s="5">
        <f>[2]Shtator!S18</f>
        <v>0</v>
      </c>
      <c r="T18" s="5">
        <f>[2]Shtator!T18</f>
        <v>0</v>
      </c>
      <c r="U18" s="5">
        <f>[2]Shtator!U18</f>
        <v>0</v>
      </c>
      <c r="V18" s="5">
        <f>[2]Shtator!V18</f>
        <v>0</v>
      </c>
      <c r="W18" s="5">
        <f>[2]Shtator!W18</f>
        <v>0</v>
      </c>
      <c r="X18" s="5">
        <f>[2]Shtator!X18</f>
        <v>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45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0</v>
      </c>
      <c r="G19" s="5">
        <f>[2]Shtator!G19</f>
        <v>0</v>
      </c>
      <c r="H19" s="5">
        <f>[2]Shtator!H19</f>
        <v>0</v>
      </c>
      <c r="I19" s="5">
        <f>[2]Shtator!I19</f>
        <v>0</v>
      </c>
      <c r="J19" s="5">
        <f>[2]Shtator!J19</f>
        <v>0</v>
      </c>
      <c r="K19" s="5">
        <f>[2]Shtator!K19</f>
        <v>0</v>
      </c>
      <c r="L19" s="5">
        <f>[2]Shtator!L19</f>
        <v>0</v>
      </c>
      <c r="M19" s="5">
        <f>[2]Shtator!M19</f>
        <v>0</v>
      </c>
      <c r="N19" s="5">
        <f>[2]Shtator!N19</f>
        <v>0</v>
      </c>
      <c r="O19" s="5">
        <f>[2]Shtator!O19</f>
        <v>0</v>
      </c>
      <c r="P19" s="5">
        <f>[2]Shtator!P19</f>
        <v>0</v>
      </c>
      <c r="Q19" s="5">
        <f>[2]Shtator!Q19</f>
        <v>0</v>
      </c>
      <c r="R19" s="5">
        <f>[2]Shtator!R19</f>
        <v>0</v>
      </c>
      <c r="S19" s="5">
        <f>[2]Shtator!S19</f>
        <v>0</v>
      </c>
      <c r="T19" s="5">
        <f>[2]Shtator!T19</f>
        <v>0</v>
      </c>
      <c r="U19" s="5">
        <f>[2]Shtator!U19</f>
        <v>0</v>
      </c>
      <c r="V19" s="5">
        <f>[2]Shtator!V19</f>
        <v>0</v>
      </c>
      <c r="W19" s="5">
        <f>[2]Shtator!W19</f>
        <v>0</v>
      </c>
      <c r="X19" s="5">
        <f>[2]Shtator!X19</f>
        <v>0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45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0</v>
      </c>
      <c r="G20" s="5">
        <f>[2]Shtator!G20</f>
        <v>0</v>
      </c>
      <c r="H20" s="5">
        <f>[2]Shtator!H20</f>
        <v>0</v>
      </c>
      <c r="I20" s="5">
        <f>[2]Shtator!I20</f>
        <v>0</v>
      </c>
      <c r="J20" s="5">
        <f>[2]Shtator!J20</f>
        <v>0</v>
      </c>
      <c r="K20" s="5">
        <f>[2]Shtator!K20</f>
        <v>0</v>
      </c>
      <c r="L20" s="5">
        <f>[2]Shtator!L20</f>
        <v>0</v>
      </c>
      <c r="M20" s="5">
        <f>[2]Shtator!M20</f>
        <v>0</v>
      </c>
      <c r="N20" s="5">
        <f>[2]Shtator!N20</f>
        <v>0</v>
      </c>
      <c r="O20" s="5">
        <f>[2]Shtator!O20</f>
        <v>0</v>
      </c>
      <c r="P20" s="5">
        <f>[2]Shtator!P20</f>
        <v>0</v>
      </c>
      <c r="Q20" s="5">
        <f>[2]Shtator!Q20</f>
        <v>0</v>
      </c>
      <c r="R20" s="5">
        <f>[2]Shtator!R20</f>
        <v>0</v>
      </c>
      <c r="S20" s="5">
        <f>[2]Shtator!S20</f>
        <v>0</v>
      </c>
      <c r="T20" s="5">
        <f>[2]Shtator!T20</f>
        <v>0</v>
      </c>
      <c r="U20" s="5">
        <f>[2]Shtator!U20</f>
        <v>0</v>
      </c>
      <c r="V20" s="5">
        <f>[2]Shtator!V20</f>
        <v>0</v>
      </c>
      <c r="W20" s="5">
        <f>[2]Shtator!W20</f>
        <v>0</v>
      </c>
      <c r="X20" s="5">
        <f>[2]Shtator!X20</f>
        <v>0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45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0</v>
      </c>
      <c r="G21" s="5">
        <f>[2]Shtator!G21</f>
        <v>0</v>
      </c>
      <c r="H21" s="5">
        <f>[2]Shtator!H21</f>
        <v>0</v>
      </c>
      <c r="I21" s="5">
        <f>[2]Shtator!I21</f>
        <v>0</v>
      </c>
      <c r="J21" s="5">
        <f>[2]Shtator!J21</f>
        <v>0</v>
      </c>
      <c r="K21" s="5">
        <f>[2]Shtator!K21</f>
        <v>0</v>
      </c>
      <c r="L21" s="5">
        <f>[2]Shtator!L21</f>
        <v>0</v>
      </c>
      <c r="M21" s="5">
        <f>[2]Shtator!M21</f>
        <v>0</v>
      </c>
      <c r="N21" s="5">
        <f>[2]Shtator!N21</f>
        <v>0</v>
      </c>
      <c r="O21" s="5">
        <f>[2]Shtator!O21</f>
        <v>0</v>
      </c>
      <c r="P21" s="5">
        <f>[2]Shtator!P21</f>
        <v>0</v>
      </c>
      <c r="Q21" s="5">
        <f>[2]Shtator!Q21</f>
        <v>0</v>
      </c>
      <c r="R21" s="5">
        <f>[2]Shtator!R21</f>
        <v>0</v>
      </c>
      <c r="S21" s="5">
        <f>[2]Shtator!S21</f>
        <v>0</v>
      </c>
      <c r="T21" s="5">
        <f>[2]Shtator!T21</f>
        <v>0</v>
      </c>
      <c r="U21" s="5">
        <f>[2]Shtator!U21</f>
        <v>0</v>
      </c>
      <c r="V21" s="5">
        <f>[2]Shtator!V21</f>
        <v>0</v>
      </c>
      <c r="W21" s="5">
        <f>[2]Shtator!W21</f>
        <v>0</v>
      </c>
      <c r="X21" s="5">
        <f>[2]Shtator!X21</f>
        <v>0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45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0</v>
      </c>
      <c r="G22" s="5">
        <f>[2]Shtator!G22</f>
        <v>0</v>
      </c>
      <c r="H22" s="5">
        <f>[2]Shtator!H22</f>
        <v>0</v>
      </c>
      <c r="I22" s="5">
        <f>[2]Shtator!I22</f>
        <v>0</v>
      </c>
      <c r="J22" s="5">
        <f>[2]Shtator!J22</f>
        <v>0</v>
      </c>
      <c r="K22" s="5">
        <f>[2]Shtator!K22</f>
        <v>0</v>
      </c>
      <c r="L22" s="5">
        <f>[2]Shtator!L22</f>
        <v>0</v>
      </c>
      <c r="M22" s="5">
        <f>[2]Shtator!M22</f>
        <v>0</v>
      </c>
      <c r="N22" s="5">
        <f>[2]Shtator!N22</f>
        <v>0</v>
      </c>
      <c r="O22" s="5">
        <f>[2]Shtator!O22</f>
        <v>0</v>
      </c>
      <c r="P22" s="5">
        <f>[2]Shtator!P22</f>
        <v>0</v>
      </c>
      <c r="Q22" s="5">
        <f>[2]Shtator!Q22</f>
        <v>0</v>
      </c>
      <c r="R22" s="5">
        <f>[2]Shtator!R22</f>
        <v>0</v>
      </c>
      <c r="S22" s="5">
        <f>[2]Shtator!S22</f>
        <v>0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46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0</v>
      </c>
      <c r="G23" s="5">
        <f>[2]Shtator!G23</f>
        <v>0</v>
      </c>
      <c r="H23" s="5">
        <f>[2]Shtator!H23</f>
        <v>0</v>
      </c>
      <c r="I23" s="5">
        <f>[2]Shtator!I23</f>
        <v>0</v>
      </c>
      <c r="J23" s="5">
        <f>[2]Shtator!J23</f>
        <v>0</v>
      </c>
      <c r="K23" s="5">
        <f>[2]Shtator!K23</f>
        <v>0</v>
      </c>
      <c r="L23" s="5">
        <f>[2]Shtator!L23</f>
        <v>0</v>
      </c>
      <c r="M23" s="5">
        <f>[2]Shtator!M23</f>
        <v>0</v>
      </c>
      <c r="N23" s="5">
        <f>[2]Shtator!N23</f>
        <v>0</v>
      </c>
      <c r="O23" s="5">
        <f>[2]Shtator!O23</f>
        <v>0</v>
      </c>
      <c r="P23" s="5">
        <f>[2]Shtator!P23</f>
        <v>0</v>
      </c>
      <c r="Q23" s="5">
        <f>[2]Shtator!Q23</f>
        <v>0</v>
      </c>
      <c r="R23" s="5">
        <f>[2]Shtator!R23</f>
        <v>0</v>
      </c>
      <c r="S23" s="5">
        <f>[2]Shtator!S23</f>
        <v>0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49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0</v>
      </c>
      <c r="G24" s="5">
        <f>[2]Shtator!G24</f>
        <v>0</v>
      </c>
      <c r="H24" s="5">
        <f>[2]Shtator!H24</f>
        <v>0</v>
      </c>
      <c r="I24" s="5">
        <f>[2]Shtator!I24</f>
        <v>0</v>
      </c>
      <c r="J24" s="5">
        <f>[2]Shtator!J24</f>
        <v>0</v>
      </c>
      <c r="K24" s="5">
        <f>[2]Shtator!K24</f>
        <v>0</v>
      </c>
      <c r="L24" s="5">
        <f>[2]Shtator!L24</f>
        <v>0</v>
      </c>
      <c r="M24" s="5">
        <f>[2]Shtator!M24</f>
        <v>0</v>
      </c>
      <c r="N24" s="5">
        <f>[2]Shtator!N24</f>
        <v>0</v>
      </c>
      <c r="O24" s="5">
        <f>[2]Shtator!O24</f>
        <v>0</v>
      </c>
      <c r="P24" s="5">
        <f>[2]Shtator!P24</f>
        <v>0</v>
      </c>
      <c r="Q24" s="5">
        <f>[2]Shtator!Q24</f>
        <v>0</v>
      </c>
      <c r="R24" s="5">
        <f>[2]Shtator!R24</f>
        <v>0</v>
      </c>
      <c r="S24" s="5">
        <f>[2]Shtator!S24</f>
        <v>0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51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0</v>
      </c>
      <c r="G25" s="5">
        <f>[2]Shtator!G25</f>
        <v>0</v>
      </c>
      <c r="H25" s="5">
        <f>[2]Shtator!H25</f>
        <v>0</v>
      </c>
      <c r="I25" s="5">
        <f>[2]Shtator!I25</f>
        <v>0</v>
      </c>
      <c r="J25" s="5">
        <f>[2]Shtator!J25</f>
        <v>0</v>
      </c>
      <c r="K25" s="5">
        <f>[2]Shtator!K25</f>
        <v>0</v>
      </c>
      <c r="L25" s="5">
        <f>[2]Shtator!L25</f>
        <v>0</v>
      </c>
      <c r="M25" s="5">
        <f>[2]Shtator!M25</f>
        <v>0</v>
      </c>
      <c r="N25" s="5">
        <f>[2]Shtator!N25</f>
        <v>0</v>
      </c>
      <c r="O25" s="5">
        <f>[2]Shtator!O25</f>
        <v>0</v>
      </c>
      <c r="P25" s="5">
        <f>[2]Shtator!P25</f>
        <v>0</v>
      </c>
      <c r="Q25" s="5">
        <f>[2]Shtator!Q25</f>
        <v>0</v>
      </c>
      <c r="R25" s="5">
        <f>[2]Shtator!R25</f>
        <v>0</v>
      </c>
      <c r="S25" s="5">
        <f>[2]Shtator!S25</f>
        <v>0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57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0</v>
      </c>
      <c r="G26" s="5">
        <f>[2]Shtator!G26</f>
        <v>0</v>
      </c>
      <c r="H26" s="5">
        <f>[2]Shtator!H26</f>
        <v>0</v>
      </c>
      <c r="I26" s="5">
        <f>[2]Shtator!I26</f>
        <v>0</v>
      </c>
      <c r="J26" s="5">
        <f>[2]Shtator!J26</f>
        <v>0</v>
      </c>
      <c r="K26" s="5">
        <f>[2]Shtator!K26</f>
        <v>0</v>
      </c>
      <c r="L26" s="5">
        <f>[2]Shtator!L26</f>
        <v>0</v>
      </c>
      <c r="M26" s="5">
        <f>[2]Shtator!M26</f>
        <v>0</v>
      </c>
      <c r="N26" s="5">
        <f>[2]Shtator!N26</f>
        <v>0</v>
      </c>
      <c r="O26" s="5">
        <f>[2]Shtator!O26</f>
        <v>0</v>
      </c>
      <c r="P26" s="5">
        <f>[2]Shtator!P26</f>
        <v>0</v>
      </c>
      <c r="Q26" s="5">
        <f>[2]Shtator!Q26</f>
        <v>0</v>
      </c>
      <c r="R26" s="5">
        <f>[2]Shtator!R26</f>
        <v>0</v>
      </c>
      <c r="S26" s="5">
        <f>[2]Shtator!S26</f>
        <v>0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58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0</v>
      </c>
      <c r="G27" s="5">
        <f>[2]Shtator!G27</f>
        <v>0</v>
      </c>
      <c r="H27" s="5">
        <f>[2]Shtator!H27</f>
        <v>0</v>
      </c>
      <c r="I27" s="5">
        <f>[2]Shtator!I27</f>
        <v>0</v>
      </c>
      <c r="J27" s="5">
        <f>[2]Shtator!J27</f>
        <v>0</v>
      </c>
      <c r="K27" s="5">
        <f>[2]Shtator!K27</f>
        <v>0</v>
      </c>
      <c r="L27" s="5">
        <f>[2]Shtator!L27</f>
        <v>0</v>
      </c>
      <c r="M27" s="5">
        <f>[2]Shtator!M27</f>
        <v>0</v>
      </c>
      <c r="N27" s="5">
        <f>[2]Shtator!N27</f>
        <v>0</v>
      </c>
      <c r="O27" s="5">
        <f>[2]Shtator!O27</f>
        <v>0</v>
      </c>
      <c r="P27" s="5">
        <f>[2]Shtator!P27</f>
        <v>0</v>
      </c>
      <c r="Q27" s="5">
        <f>[2]Shtator!Q27</f>
        <v>0</v>
      </c>
      <c r="R27" s="5">
        <f>[2]Shtator!R27</f>
        <v>0</v>
      </c>
      <c r="S27" s="5">
        <f>[2]Shtator!S27</f>
        <v>0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49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0</v>
      </c>
      <c r="G28" s="5">
        <f>[2]Shtator!G28</f>
        <v>0</v>
      </c>
      <c r="H28" s="5">
        <f>[2]Shtator!H28</f>
        <v>0</v>
      </c>
      <c r="I28" s="5">
        <f>[2]Shtator!I28</f>
        <v>0</v>
      </c>
      <c r="J28" s="5">
        <f>[2]Shtator!J28</f>
        <v>0</v>
      </c>
      <c r="K28" s="5">
        <f>[2]Shtator!K28</f>
        <v>0</v>
      </c>
      <c r="L28" s="5">
        <f>[2]Shtator!L28</f>
        <v>0</v>
      </c>
      <c r="M28" s="5">
        <f>[2]Shtator!M28</f>
        <v>0</v>
      </c>
      <c r="N28" s="5">
        <f>[2]Shtator!N28</f>
        <v>0</v>
      </c>
      <c r="O28" s="5">
        <f>[2]Shtator!O28</f>
        <v>0</v>
      </c>
      <c r="P28" s="5">
        <f>[2]Shtator!P28</f>
        <v>0</v>
      </c>
      <c r="Q28" s="5">
        <f>[2]Shtator!Q28</f>
        <v>0</v>
      </c>
      <c r="R28" s="5">
        <f>[2]Shtator!R28</f>
        <v>0</v>
      </c>
      <c r="S28" s="5">
        <f>[2]Shtator!S28</f>
        <v>0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45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0</v>
      </c>
      <c r="G29" s="5">
        <f>[2]Shtator!G29</f>
        <v>0</v>
      </c>
      <c r="H29" s="5">
        <f>[2]Shtator!H29</f>
        <v>0</v>
      </c>
      <c r="I29" s="5">
        <f>[2]Shtator!I29</f>
        <v>0</v>
      </c>
      <c r="J29" s="5">
        <f>[2]Shtator!J29</f>
        <v>0</v>
      </c>
      <c r="K29" s="5">
        <f>[2]Shtator!K29</f>
        <v>0</v>
      </c>
      <c r="L29" s="5">
        <f>[2]Shtator!L29</f>
        <v>0</v>
      </c>
      <c r="M29" s="5">
        <f>[2]Shtator!M29</f>
        <v>0</v>
      </c>
      <c r="N29" s="5">
        <f>[2]Shtator!N29</f>
        <v>0</v>
      </c>
      <c r="O29" s="5">
        <f>[2]Shtator!O29</f>
        <v>0</v>
      </c>
      <c r="P29" s="5">
        <f>[2]Shtator!P29</f>
        <v>0</v>
      </c>
      <c r="Q29" s="5">
        <f>[2]Shtator!Q29</f>
        <v>0</v>
      </c>
      <c r="R29" s="5">
        <f>[2]Shtator!R29</f>
        <v>0</v>
      </c>
      <c r="S29" s="5">
        <f>[2]Shtator!S29</f>
        <v>0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38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981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2023-09-01T06:04:36Z</dcterms:modified>
  <cp:category/>
</cp:coreProperties>
</file>