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88DBDC3-50F1-4A98-AE19-DE72DB34AF8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<sst xmlns="http://schemas.openxmlformats.org/spreadsheetml/2006/main" count="174" uniqueCount="28">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</sst>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V16" sqref="V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412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0</v>
      </c>
      <c r="AH7" s="5">
        <f>'[1]Shtator 23'!AH5</f>
        <v>0</v>
      </c>
      <c r="AI7" s="7">
        <f t="shared" si="0"/>
        <v>396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0</v>
      </c>
      <c r="AH8" s="5">
        <f>'[1]Shtator 23'!AH6</f>
        <v>0</v>
      </c>
      <c r="AI8" s="7">
        <f t="shared" si="0"/>
        <v>379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0</v>
      </c>
      <c r="AH9" s="5">
        <f>'[1]Shtator 23'!AH7</f>
        <v>0</v>
      </c>
      <c r="AI9" s="7">
        <f t="shared" si="0"/>
        <v>374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0</v>
      </c>
      <c r="AH10" s="5">
        <f>'[1]Shtator 23'!AH8</f>
        <v>0</v>
      </c>
      <c r="AI10" s="7">
        <f t="shared" si="0"/>
        <v>374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0</v>
      </c>
      <c r="AH11" s="5">
        <f>'[1]Shtator 23'!AH9</f>
        <v>0</v>
      </c>
      <c r="AI11" s="7">
        <f t="shared" si="0"/>
        <v>390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0</v>
      </c>
      <c r="AH12" s="5">
        <f>'[1]Shtator 23'!AH10</f>
        <v>0</v>
      </c>
      <c r="AI12" s="7">
        <f t="shared" si="0"/>
        <v>430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0</v>
      </c>
      <c r="AH13" s="5">
        <f>'[1]Shtator 23'!AH11</f>
        <v>0</v>
      </c>
      <c r="AI13" s="7">
        <f t="shared" si="0"/>
        <v>502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0</v>
      </c>
      <c r="AH14" s="5">
        <f>'[1]Shtator 23'!AH12</f>
        <v>0</v>
      </c>
      <c r="AI14" s="7">
        <f t="shared" si="0"/>
        <v>563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0</v>
      </c>
      <c r="AH15" s="5">
        <f>'[1]Shtator 23'!AH13</f>
        <v>0</v>
      </c>
      <c r="AI15" s="7">
        <f t="shared" si="0"/>
        <v>585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0</v>
      </c>
      <c r="AH16" s="5">
        <f>'[1]Shtator 23'!AH14</f>
        <v>0</v>
      </c>
      <c r="AI16" s="7">
        <f t="shared" si="0"/>
        <v>591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0</v>
      </c>
      <c r="AH17" s="5">
        <f>'[1]Shtator 23'!AH15</f>
        <v>0</v>
      </c>
      <c r="AI17" s="7">
        <f t="shared" si="0"/>
        <v>600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0</v>
      </c>
      <c r="AH18" s="5">
        <f>'[1]Shtator 23'!AH16</f>
        <v>0</v>
      </c>
      <c r="AI18" s="7">
        <f t="shared" si="0"/>
        <v>595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0</v>
      </c>
      <c r="AH19" s="5">
        <f>'[1]Shtator 23'!AH17</f>
        <v>0</v>
      </c>
      <c r="AI19" s="7">
        <f t="shared" si="0"/>
        <v>584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0</v>
      </c>
      <c r="AH20" s="5">
        <f>'[1]Shtator 23'!AH18</f>
        <v>0</v>
      </c>
      <c r="AI20" s="7">
        <f t="shared" si="0"/>
        <v>573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0</v>
      </c>
      <c r="AH21" s="5">
        <f>'[1]Shtator 23'!AH19</f>
        <v>0</v>
      </c>
      <c r="AI21" s="7">
        <f t="shared" si="0"/>
        <v>552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0</v>
      </c>
      <c r="AH22" s="5">
        <f>'[1]Shtator 23'!AH20</f>
        <v>0</v>
      </c>
      <c r="AI22" s="7">
        <f t="shared" si="0"/>
        <v>563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0</v>
      </c>
      <c r="AH23" s="5">
        <f>'[1]Shtator 23'!AH21</f>
        <v>0</v>
      </c>
      <c r="AI23" s="7">
        <f t="shared" si="0"/>
        <v>600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0</v>
      </c>
      <c r="AH24" s="5">
        <f>'[1]Shtator 23'!AH22</f>
        <v>0</v>
      </c>
      <c r="AI24" s="7">
        <f t="shared" si="0"/>
        <v>623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0</v>
      </c>
      <c r="AH25" s="5">
        <f>'[1]Shtator 23'!AH23</f>
        <v>0</v>
      </c>
      <c r="AI25" s="7">
        <f t="shared" si="0"/>
        <v>676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0</v>
      </c>
      <c r="AH26" s="5">
        <f>'[1]Shtator 23'!AH24</f>
        <v>0</v>
      </c>
      <c r="AI26" s="7">
        <f t="shared" si="0"/>
        <v>664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0</v>
      </c>
      <c r="AH27" s="5">
        <f>'[1]Shtator 23'!AH25</f>
        <v>0</v>
      </c>
      <c r="AI27" s="7">
        <f t="shared" si="0"/>
        <v>595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0</v>
      </c>
      <c r="AH28" s="5">
        <f>'[1]Shtator 23'!AH26</f>
        <v>0</v>
      </c>
      <c r="AI28" s="7">
        <f t="shared" si="0"/>
        <v>541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0</v>
      </c>
      <c r="AH29" s="5">
        <f>'[1]Shtator 23'!AH27</f>
        <v>0</v>
      </c>
      <c r="AI29" s="7">
        <f t="shared" si="0"/>
        <v>464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0</v>
      </c>
      <c r="AH30" s="7">
        <f t="shared" si="2"/>
        <v>0</v>
      </c>
      <c r="AI30" s="7">
        <f>SUM(D30:AH30)</f>
        <v>12626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2023-09-28T06:58:01Z</dcterms:modified>
  <cp:category/>
</cp:coreProperties>
</file>