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DDF52104-7C44-4F86-B46C-49AD9BB380D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8" l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AI55" i="18" s="1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AI53" i="18" s="1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AI52" i="18" s="1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AI51" i="18" s="1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AI50" i="18" s="1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AI49" i="18" s="1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I48" i="18" s="1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AI47" i="18" s="1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AI45" i="18" s="1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AI44" i="18" s="1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AI43" i="18" s="1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AI42" i="18" s="1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AI41" i="18" s="1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I40" i="18" s="1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AI39" i="18" s="1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AA56" i="18" s="1"/>
  <c r="Z38" i="18"/>
  <c r="Y38" i="18"/>
  <c r="X38" i="18"/>
  <c r="W38" i="18"/>
  <c r="V38" i="18"/>
  <c r="U38" i="18"/>
  <c r="T38" i="18"/>
  <c r="S38" i="18"/>
  <c r="S56" i="18" s="1"/>
  <c r="R38" i="18"/>
  <c r="Q38" i="18"/>
  <c r="P38" i="18"/>
  <c r="O38" i="18"/>
  <c r="N38" i="18"/>
  <c r="M38" i="18"/>
  <c r="L38" i="18"/>
  <c r="K38" i="18"/>
  <c r="K56" i="18" s="1"/>
  <c r="J38" i="18"/>
  <c r="I38" i="18"/>
  <c r="H38" i="18"/>
  <c r="G38" i="18"/>
  <c r="F38" i="18"/>
  <c r="E38" i="18"/>
  <c r="D38" i="18"/>
  <c r="AH37" i="18"/>
  <c r="AH56" i="18" s="1"/>
  <c r="AG37" i="18"/>
  <c r="AG56" i="18" s="1"/>
  <c r="AF37" i="18"/>
  <c r="AE37" i="18"/>
  <c r="AD37" i="18"/>
  <c r="AC37" i="18"/>
  <c r="AB37" i="18"/>
  <c r="AA37" i="18"/>
  <c r="Z37" i="18"/>
  <c r="Z56" i="18" s="1"/>
  <c r="Y37" i="18"/>
  <c r="Y56" i="18" s="1"/>
  <c r="X37" i="18"/>
  <c r="W37" i="18"/>
  <c r="V37" i="18"/>
  <c r="U37" i="18"/>
  <c r="T37" i="18"/>
  <c r="S37" i="18"/>
  <c r="R37" i="18"/>
  <c r="R56" i="18" s="1"/>
  <c r="Q37" i="18"/>
  <c r="Q56" i="18" s="1"/>
  <c r="P37" i="18"/>
  <c r="O37" i="18"/>
  <c r="N37" i="18"/>
  <c r="M37" i="18"/>
  <c r="L37" i="18"/>
  <c r="K37" i="18"/>
  <c r="J37" i="18"/>
  <c r="J56" i="18" s="1"/>
  <c r="I37" i="18"/>
  <c r="AI37" i="18" s="1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AI36" i="18" s="1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AI35" i="18" s="1"/>
  <c r="F35" i="18"/>
  <c r="E35" i="18"/>
  <c r="D35" i="18"/>
  <c r="AH34" i="18"/>
  <c r="AG34" i="18"/>
  <c r="AF34" i="18"/>
  <c r="AE34" i="18"/>
  <c r="AE56" i="18" s="1"/>
  <c r="AD34" i="18"/>
  <c r="AC34" i="18"/>
  <c r="AB34" i="18"/>
  <c r="AA34" i="18"/>
  <c r="Z34" i="18"/>
  <c r="Y34" i="18"/>
  <c r="X34" i="18"/>
  <c r="W34" i="18"/>
  <c r="W56" i="18" s="1"/>
  <c r="V34" i="18"/>
  <c r="U34" i="18"/>
  <c r="T34" i="18"/>
  <c r="S34" i="18"/>
  <c r="R34" i="18"/>
  <c r="Q34" i="18"/>
  <c r="P34" i="18"/>
  <c r="O34" i="18"/>
  <c r="O56" i="18" s="1"/>
  <c r="N34" i="18"/>
  <c r="M34" i="18"/>
  <c r="L34" i="18"/>
  <c r="K34" i="18"/>
  <c r="J34" i="18"/>
  <c r="I34" i="18"/>
  <c r="H34" i="18"/>
  <c r="G34" i="18"/>
  <c r="G56" i="18" s="1"/>
  <c r="F34" i="18"/>
  <c r="AI34" i="18" s="1"/>
  <c r="E34" i="18"/>
  <c r="D34" i="18"/>
  <c r="AH33" i="18"/>
  <c r="AG33" i="18"/>
  <c r="AF33" i="18"/>
  <c r="AE33" i="18"/>
  <c r="AD33" i="18"/>
  <c r="AD56" i="18" s="1"/>
  <c r="AC33" i="18"/>
  <c r="AB33" i="18"/>
  <c r="AA33" i="18"/>
  <c r="Z33" i="18"/>
  <c r="Y33" i="18"/>
  <c r="X33" i="18"/>
  <c r="W33" i="18"/>
  <c r="V33" i="18"/>
  <c r="V56" i="18" s="1"/>
  <c r="U33" i="18"/>
  <c r="T33" i="18"/>
  <c r="S33" i="18"/>
  <c r="R33" i="18"/>
  <c r="Q33" i="18"/>
  <c r="P33" i="18"/>
  <c r="O33" i="18"/>
  <c r="N33" i="18"/>
  <c r="N56" i="18" s="1"/>
  <c r="M33" i="18"/>
  <c r="L33" i="18"/>
  <c r="K33" i="18"/>
  <c r="J33" i="18"/>
  <c r="I33" i="18"/>
  <c r="H33" i="18"/>
  <c r="G33" i="18"/>
  <c r="F33" i="18"/>
  <c r="F56" i="18" s="1"/>
  <c r="E33" i="18"/>
  <c r="AI33" i="18" s="1"/>
  <c r="D33" i="18"/>
  <c r="AH32" i="18"/>
  <c r="AG32" i="18"/>
  <c r="AF32" i="18"/>
  <c r="AE32" i="18"/>
  <c r="AD32" i="18"/>
  <c r="AC32" i="18"/>
  <c r="AC56" i="18" s="1"/>
  <c r="AB32" i="18"/>
  <c r="AB56" i="18" s="1"/>
  <c r="AA32" i="18"/>
  <c r="Z32" i="18"/>
  <c r="Y32" i="18"/>
  <c r="X32" i="18"/>
  <c r="W32" i="18"/>
  <c r="V32" i="18"/>
  <c r="U32" i="18"/>
  <c r="U56" i="18" s="1"/>
  <c r="T32" i="18"/>
  <c r="T56" i="18" s="1"/>
  <c r="S32" i="18"/>
  <c r="R32" i="18"/>
  <c r="Q32" i="18"/>
  <c r="P32" i="18"/>
  <c r="O32" i="18"/>
  <c r="N32" i="18"/>
  <c r="M32" i="18"/>
  <c r="M56" i="18" s="1"/>
  <c r="L32" i="18"/>
  <c r="L56" i="18" s="1"/>
  <c r="K32" i="18"/>
  <c r="J32" i="18"/>
  <c r="I32" i="18"/>
  <c r="H32" i="18"/>
  <c r="G32" i="18"/>
  <c r="F32" i="18"/>
  <c r="E32" i="18"/>
  <c r="E56" i="18" s="1"/>
  <c r="D32" i="18"/>
  <c r="AI32" i="18" s="1"/>
  <c r="D5" i="18"/>
  <c r="E5" i="18"/>
  <c r="F5" i="18"/>
  <c r="G5" i="18"/>
  <c r="H5" i="18"/>
  <c r="I5" i="18"/>
  <c r="J5" i="18"/>
  <c r="K5" i="18"/>
  <c r="AI5" i="18" s="1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AI6" i="18" s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AI7" i="18" s="1"/>
  <c r="F7" i="18"/>
  <c r="G7" i="18"/>
  <c r="H7" i="18"/>
  <c r="I7" i="18"/>
  <c r="J7" i="18"/>
  <c r="K7" i="18"/>
  <c r="L7" i="18"/>
  <c r="M7" i="18"/>
  <c r="M28" i="18" s="1"/>
  <c r="N7" i="18"/>
  <c r="O7" i="18"/>
  <c r="P7" i="18"/>
  <c r="Q7" i="18"/>
  <c r="R7" i="18"/>
  <c r="S7" i="18"/>
  <c r="T7" i="18"/>
  <c r="U7" i="18"/>
  <c r="U28" i="18" s="1"/>
  <c r="V7" i="18"/>
  <c r="W7" i="18"/>
  <c r="X7" i="18"/>
  <c r="Y7" i="18"/>
  <c r="Z7" i="18"/>
  <c r="AA7" i="18"/>
  <c r="AB7" i="18"/>
  <c r="AC7" i="18"/>
  <c r="AC28" i="18" s="1"/>
  <c r="AD7" i="18"/>
  <c r="AE7" i="18"/>
  <c r="AF7" i="18"/>
  <c r="AG7" i="18"/>
  <c r="AH7" i="18"/>
  <c r="D8" i="18"/>
  <c r="E8" i="18"/>
  <c r="F8" i="18"/>
  <c r="AI8" i="18" s="1"/>
  <c r="G8" i="18"/>
  <c r="H8" i="18"/>
  <c r="I8" i="18"/>
  <c r="J8" i="18"/>
  <c r="K8" i="18"/>
  <c r="L8" i="18"/>
  <c r="M8" i="18"/>
  <c r="N8" i="18"/>
  <c r="N28" i="18" s="1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D28" i="18" s="1"/>
  <c r="AE8" i="18"/>
  <c r="AF8" i="18"/>
  <c r="AG8" i="18"/>
  <c r="AH8" i="18"/>
  <c r="D9" i="18"/>
  <c r="E9" i="18"/>
  <c r="F9" i="18"/>
  <c r="G9" i="18"/>
  <c r="AI9" i="18" s="1"/>
  <c r="H9" i="18"/>
  <c r="I9" i="18"/>
  <c r="J9" i="18"/>
  <c r="K9" i="18"/>
  <c r="L9" i="18"/>
  <c r="M9" i="18"/>
  <c r="N9" i="18"/>
  <c r="O9" i="18"/>
  <c r="O28" i="18" s="1"/>
  <c r="P9" i="18"/>
  <c r="Q9" i="18"/>
  <c r="R9" i="18"/>
  <c r="S9" i="18"/>
  <c r="T9" i="18"/>
  <c r="U9" i="18"/>
  <c r="V9" i="18"/>
  <c r="W9" i="18"/>
  <c r="W28" i="18" s="1"/>
  <c r="X9" i="18"/>
  <c r="Y9" i="18"/>
  <c r="Z9" i="18"/>
  <c r="AA9" i="18"/>
  <c r="AB9" i="18"/>
  <c r="AC9" i="18"/>
  <c r="AD9" i="18"/>
  <c r="AE9" i="18"/>
  <c r="AE28" i="18" s="1"/>
  <c r="AF9" i="18"/>
  <c r="AG9" i="18"/>
  <c r="AH9" i="18"/>
  <c r="D10" i="18"/>
  <c r="E10" i="18"/>
  <c r="F10" i="18"/>
  <c r="G10" i="18"/>
  <c r="H10" i="18"/>
  <c r="H28" i="18" s="1"/>
  <c r="I10" i="18"/>
  <c r="J10" i="18"/>
  <c r="K10" i="18"/>
  <c r="L10" i="18"/>
  <c r="M10" i="18"/>
  <c r="N10" i="18"/>
  <c r="O10" i="18"/>
  <c r="P10" i="18"/>
  <c r="P28" i="18" s="1"/>
  <c r="Q10" i="18"/>
  <c r="R10" i="18"/>
  <c r="S10" i="18"/>
  <c r="T10" i="18"/>
  <c r="U10" i="18"/>
  <c r="V10" i="18"/>
  <c r="W10" i="18"/>
  <c r="X10" i="18"/>
  <c r="X28" i="18" s="1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I28" i="18" s="1"/>
  <c r="J11" i="18"/>
  <c r="K11" i="18"/>
  <c r="L11" i="18"/>
  <c r="M11" i="18"/>
  <c r="N11" i="18"/>
  <c r="O11" i="18"/>
  <c r="P11" i="18"/>
  <c r="Q11" i="18"/>
  <c r="Q28" i="18" s="1"/>
  <c r="R11" i="18"/>
  <c r="S11" i="18"/>
  <c r="T11" i="18"/>
  <c r="U11" i="18"/>
  <c r="V11" i="18"/>
  <c r="W11" i="18"/>
  <c r="X11" i="18"/>
  <c r="Y11" i="18"/>
  <c r="Y28" i="18" s="1"/>
  <c r="Z11" i="18"/>
  <c r="AA11" i="18"/>
  <c r="AB11" i="18"/>
  <c r="AC11" i="18"/>
  <c r="AD11" i="18"/>
  <c r="AE11" i="18"/>
  <c r="AF11" i="18"/>
  <c r="AG11" i="18"/>
  <c r="AG28" i="18" s="1"/>
  <c r="AH11" i="18"/>
  <c r="D12" i="18"/>
  <c r="E12" i="18"/>
  <c r="F12" i="18"/>
  <c r="G12" i="18"/>
  <c r="H12" i="18"/>
  <c r="I12" i="18"/>
  <c r="J12" i="18"/>
  <c r="AI12" i="18" s="1"/>
  <c r="K12" i="18"/>
  <c r="L12" i="18"/>
  <c r="M12" i="18"/>
  <c r="N12" i="18"/>
  <c r="O12" i="18"/>
  <c r="P12" i="18"/>
  <c r="Q12" i="18"/>
  <c r="R12" i="18"/>
  <c r="R28" i="18" s="1"/>
  <c r="S12" i="18"/>
  <c r="T12" i="18"/>
  <c r="U12" i="18"/>
  <c r="V12" i="18"/>
  <c r="W12" i="18"/>
  <c r="X12" i="18"/>
  <c r="Y12" i="18"/>
  <c r="Z12" i="18"/>
  <c r="Z28" i="18" s="1"/>
  <c r="AA12" i="18"/>
  <c r="AB12" i="18"/>
  <c r="AC12" i="18"/>
  <c r="AD12" i="18"/>
  <c r="AE12" i="18"/>
  <c r="AF12" i="18"/>
  <c r="AG12" i="18"/>
  <c r="AH12" i="18"/>
  <c r="AH28" i="18" s="1"/>
  <c r="D13" i="18"/>
  <c r="E13" i="18"/>
  <c r="F13" i="18"/>
  <c r="G13" i="18"/>
  <c r="H13" i="18"/>
  <c r="I13" i="18"/>
  <c r="J13" i="18"/>
  <c r="K13" i="18"/>
  <c r="AI13" i="18" s="1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AI14" i="18" s="1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AI15" i="18" s="1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AI16" i="18" s="1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AI17" i="18" s="1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AI19" i="18" s="1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AI20" i="18" s="1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AI21" i="18" s="1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AI22" i="18" s="1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AI23" i="18" s="1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AI24" i="18" s="1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AI25" i="18" s="1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AI27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AI4" i="18" s="1"/>
  <c r="L4" i="18"/>
  <c r="M4" i="18"/>
  <c r="N4" i="18"/>
  <c r="O4" i="18"/>
  <c r="P4" i="18"/>
  <c r="Q4" i="18"/>
  <c r="R4" i="18"/>
  <c r="S4" i="18"/>
  <c r="S28" i="18" s="1"/>
  <c r="T4" i="18"/>
  <c r="U4" i="18"/>
  <c r="V4" i="18"/>
  <c r="W4" i="18"/>
  <c r="X4" i="18"/>
  <c r="Y4" i="18"/>
  <c r="Z4" i="18"/>
  <c r="AA4" i="18"/>
  <c r="AA28" i="18" s="1"/>
  <c r="AB4" i="18"/>
  <c r="AC4" i="18"/>
  <c r="AD4" i="18"/>
  <c r="AE4" i="18"/>
  <c r="AF4" i="18"/>
  <c r="AG4" i="18"/>
  <c r="AH4" i="18"/>
  <c r="D4" i="18"/>
  <c r="AH112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I112" i="18" s="1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I88" i="18"/>
  <c r="AH84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I54" i="18"/>
  <c r="AI46" i="18"/>
  <c r="AI38" i="18"/>
  <c r="AF56" i="18"/>
  <c r="X56" i="18"/>
  <c r="P56" i="18"/>
  <c r="H56" i="18"/>
  <c r="AI26" i="18"/>
  <c r="AI18" i="18"/>
  <c r="AI10" i="18"/>
  <c r="AF28" i="18"/>
  <c r="V28" i="18"/>
  <c r="J28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I56" i="18" l="1"/>
  <c r="AI11" i="18"/>
  <c r="E28" i="18"/>
  <c r="F28" i="18"/>
  <c r="G28" i="18"/>
  <c r="AB28" i="18"/>
  <c r="T28" i="18"/>
  <c r="L28" i="18"/>
  <c r="K28" i="18"/>
  <c r="D28" i="18"/>
  <c r="D56" i="18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8" l="1"/>
  <c r="AI28" i="18"/>
  <c r="AI56" i="17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<sst xmlns="http://schemas.openxmlformats.org/spreadsheetml/2006/main" count="1044" uniqueCount="32">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</sst>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65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D60:AH83 D88:AH111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4" priority="2" operator="greaterThan">
      <formula>0</formula>
    </cfRule>
  </conditionalFormatting>
  <conditionalFormatting sqref="D32:AE55">
    <cfRule type="cellIs" dxfId="23" priority="1" operator="greaterThan">
      <formula>0</formula>
    </cfRule>
  </conditionalFormatting>
  <conditionalFormatting sqref="D60:AE83 D88:AE111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4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8" priority="3" operator="greaterThan">
      <formula>0</formula>
    </cfRule>
  </conditionalFormatting>
  <conditionalFormatting sqref="D32:AG55">
    <cfRule type="cellIs" dxfId="17" priority="1" operator="greaterThan">
      <formula>0</formula>
    </cfRule>
  </conditionalFormatting>
  <conditionalFormatting sqref="D60:AG83 D88:AG111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3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 D88:AH111">
    <cfRule type="cellIs" dxfId="10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conditionalFormatting sqref="D60:AH83 D88:AH111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conditionalFormatting sqref="D60:AH83 D88:AH111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I113"/>
  <sheetViews>
    <sheetView tabSelected="1" workbookViewId="0">
      <selection activeCell="U65" sqref="U6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5">
        <f>SUM(D4:AH4)</f>
        <v>500</v>
      </c>
    </row>
    <row r="5" spans="2:35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0</v>
      </c>
      <c r="V5" s="7">
        <f>[1]Shtator!V5</f>
        <v>0</v>
      </c>
      <c r="W5" s="7">
        <f>[1]Shtator!W5</f>
        <v>0</v>
      </c>
      <c r="X5" s="7">
        <f>[1]Shtator!X5</f>
        <v>0</v>
      </c>
      <c r="Y5" s="7">
        <f>[1]Shtator!Y5</f>
        <v>0</v>
      </c>
      <c r="Z5" s="7">
        <f>[1]Shtator!Z5</f>
        <v>0</v>
      </c>
      <c r="AA5" s="7">
        <f>[1]Shtator!AA5</f>
        <v>0</v>
      </c>
      <c r="AB5" s="7">
        <f>[1]Shtator!AB5</f>
        <v>0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0</v>
      </c>
      <c r="AG5" s="7">
        <f>[1]Shtator!AG5</f>
        <v>0</v>
      </c>
      <c r="AH5" s="7">
        <f>[1]Shtator!AH5</f>
        <v>0</v>
      </c>
      <c r="AI5" s="5">
        <f t="shared" ref="AI5:AI28" si="0">SUM(D5:AH5)</f>
        <v>495</v>
      </c>
    </row>
    <row r="6" spans="2:35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0</v>
      </c>
      <c r="V6" s="7">
        <f>[1]Shtator!V6</f>
        <v>0</v>
      </c>
      <c r="W6" s="7">
        <f>[1]Shtator!W6</f>
        <v>0</v>
      </c>
      <c r="X6" s="7">
        <f>[1]Shtator!X6</f>
        <v>0</v>
      </c>
      <c r="Y6" s="7">
        <f>[1]Shtator!Y6</f>
        <v>0</v>
      </c>
      <c r="Z6" s="7">
        <f>[1]Shtator!Z6</f>
        <v>0</v>
      </c>
      <c r="AA6" s="7">
        <f>[1]Shtator!AA6</f>
        <v>0</v>
      </c>
      <c r="AB6" s="7">
        <f>[1]Shtator!AB6</f>
        <v>0</v>
      </c>
      <c r="AC6" s="7">
        <f>[1]Shtator!AC6</f>
        <v>0</v>
      </c>
      <c r="AD6" s="7">
        <f>[1]Shtator!AD6</f>
        <v>0</v>
      </c>
      <c r="AE6" s="7">
        <f>[1]Shtator!AE6</f>
        <v>0</v>
      </c>
      <c r="AF6" s="7">
        <f>[1]Shtator!AF6</f>
        <v>0</v>
      </c>
      <c r="AG6" s="7">
        <f>[1]Shtator!AG6</f>
        <v>0</v>
      </c>
      <c r="AH6" s="7">
        <f>[1]Shtator!AH6</f>
        <v>0</v>
      </c>
      <c r="AI6" s="5">
        <f t="shared" si="0"/>
        <v>500</v>
      </c>
    </row>
    <row r="7" spans="2:35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0</v>
      </c>
      <c r="V7" s="7">
        <f>[1]Shtator!V7</f>
        <v>0</v>
      </c>
      <c r="W7" s="7">
        <f>[1]Shtator!W7</f>
        <v>0</v>
      </c>
      <c r="X7" s="7">
        <f>[1]Shtator!X7</f>
        <v>0</v>
      </c>
      <c r="Y7" s="7">
        <f>[1]Shtator!Y7</f>
        <v>0</v>
      </c>
      <c r="Z7" s="7">
        <f>[1]Shtator!Z7</f>
        <v>0</v>
      </c>
      <c r="AA7" s="7">
        <f>[1]Shtator!AA7</f>
        <v>0</v>
      </c>
      <c r="AB7" s="7">
        <f>[1]Shtator!AB7</f>
        <v>0</v>
      </c>
      <c r="AC7" s="7">
        <f>[1]Shtator!AC7</f>
        <v>0</v>
      </c>
      <c r="AD7" s="7">
        <f>[1]Shtator!AD7</f>
        <v>0</v>
      </c>
      <c r="AE7" s="7">
        <f>[1]Shtator!AE7</f>
        <v>0</v>
      </c>
      <c r="AF7" s="7">
        <f>[1]Shtator!AF7</f>
        <v>0</v>
      </c>
      <c r="AG7" s="7">
        <f>[1]Shtator!AG7</f>
        <v>0</v>
      </c>
      <c r="AH7" s="7">
        <f>[1]Shtator!AH7</f>
        <v>0</v>
      </c>
      <c r="AI7" s="5">
        <f t="shared" si="0"/>
        <v>505</v>
      </c>
    </row>
    <row r="8" spans="2:35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0</v>
      </c>
      <c r="V8" s="7">
        <f>[1]Shtator!V8</f>
        <v>0</v>
      </c>
      <c r="W8" s="7">
        <f>[1]Shtator!W8</f>
        <v>0</v>
      </c>
      <c r="X8" s="7">
        <f>[1]Shtator!X8</f>
        <v>0</v>
      </c>
      <c r="Y8" s="7">
        <f>[1]Shtator!Y8</f>
        <v>0</v>
      </c>
      <c r="Z8" s="7">
        <f>[1]Shtator!Z8</f>
        <v>0</v>
      </c>
      <c r="AA8" s="7">
        <f>[1]Shtator!AA8</f>
        <v>0</v>
      </c>
      <c r="AB8" s="7">
        <f>[1]Shtator!AB8</f>
        <v>0</v>
      </c>
      <c r="AC8" s="7">
        <f>[1]Shtator!AC8</f>
        <v>0</v>
      </c>
      <c r="AD8" s="7">
        <f>[1]Shtator!AD8</f>
        <v>0</v>
      </c>
      <c r="AE8" s="7">
        <f>[1]Shtator!AE8</f>
        <v>0</v>
      </c>
      <c r="AF8" s="7">
        <f>[1]Shtator!AF8</f>
        <v>0</v>
      </c>
      <c r="AG8" s="7">
        <f>[1]Shtator!AG8</f>
        <v>0</v>
      </c>
      <c r="AH8" s="7">
        <f>[1]Shtator!AH8</f>
        <v>0</v>
      </c>
      <c r="AI8" s="5">
        <f t="shared" si="0"/>
        <v>505</v>
      </c>
    </row>
    <row r="9" spans="2:35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7">
        <f>[1]Shtator!Z9</f>
        <v>0</v>
      </c>
      <c r="AA9" s="7">
        <f>[1]Shtator!AA9</f>
        <v>0</v>
      </c>
      <c r="AB9" s="7">
        <f>[1]Shtator!AB9</f>
        <v>0</v>
      </c>
      <c r="AC9" s="7">
        <f>[1]Shtator!AC9</f>
        <v>0</v>
      </c>
      <c r="AD9" s="7">
        <f>[1]Shtator!AD9</f>
        <v>0</v>
      </c>
      <c r="AE9" s="7">
        <f>[1]Shtator!AE9</f>
        <v>0</v>
      </c>
      <c r="AF9" s="7">
        <f>[1]Shtator!AF9</f>
        <v>0</v>
      </c>
      <c r="AG9" s="7">
        <f>[1]Shtator!AG9</f>
        <v>0</v>
      </c>
      <c r="AH9" s="7">
        <f>[1]Shtator!AH9</f>
        <v>0</v>
      </c>
      <c r="AI9" s="5">
        <f t="shared" si="0"/>
        <v>490</v>
      </c>
    </row>
    <row r="10" spans="2:35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0</v>
      </c>
      <c r="V10" s="7">
        <f>[1]Shtator!V10</f>
        <v>0</v>
      </c>
      <c r="W10" s="7">
        <f>[1]Shtator!W10</f>
        <v>0</v>
      </c>
      <c r="X10" s="7">
        <f>[1]Shtator!X10</f>
        <v>0</v>
      </c>
      <c r="Y10" s="7">
        <f>[1]Shtator!Y10</f>
        <v>0</v>
      </c>
      <c r="Z10" s="7">
        <f>[1]Shtator!Z10</f>
        <v>0</v>
      </c>
      <c r="AA10" s="7">
        <f>[1]Shtator!AA10</f>
        <v>0</v>
      </c>
      <c r="AB10" s="7">
        <f>[1]Shtator!AB10</f>
        <v>0</v>
      </c>
      <c r="AC10" s="7">
        <f>[1]Shtator!AC10</f>
        <v>0</v>
      </c>
      <c r="AD10" s="7">
        <f>[1]Shtator!AD10</f>
        <v>0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7">
        <f>[1]Shtator!AH10</f>
        <v>0</v>
      </c>
      <c r="AI10" s="5">
        <f t="shared" si="0"/>
        <v>500</v>
      </c>
    </row>
    <row r="11" spans="2:35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0</v>
      </c>
      <c r="V11" s="7">
        <f>[1]Shtator!V11</f>
        <v>0</v>
      </c>
      <c r="W11" s="7">
        <f>[1]Shtator!W11</f>
        <v>0</v>
      </c>
      <c r="X11" s="7">
        <f>[1]Shtator!X11</f>
        <v>0</v>
      </c>
      <c r="Y11" s="7">
        <f>[1]Shtator!Y11</f>
        <v>0</v>
      </c>
      <c r="Z11" s="7">
        <f>[1]Shtator!Z11</f>
        <v>0</v>
      </c>
      <c r="AA11" s="7">
        <f>[1]Shtator!AA11</f>
        <v>0</v>
      </c>
      <c r="AB11" s="7">
        <f>[1]Shtator!AB11</f>
        <v>0</v>
      </c>
      <c r="AC11" s="7">
        <f>[1]Shtator!AC11</f>
        <v>0</v>
      </c>
      <c r="AD11" s="7">
        <f>[1]Shtator!AD11</f>
        <v>0</v>
      </c>
      <c r="AE11" s="7">
        <f>[1]Shtator!AE11</f>
        <v>0</v>
      </c>
      <c r="AF11" s="7">
        <f>[1]Shtator!AF11</f>
        <v>0</v>
      </c>
      <c r="AG11" s="7">
        <f>[1]Shtator!AG11</f>
        <v>0</v>
      </c>
      <c r="AH11" s="7">
        <f>[1]Shtator!AH11</f>
        <v>0</v>
      </c>
      <c r="AI11" s="5">
        <f t="shared" si="0"/>
        <v>990</v>
      </c>
    </row>
    <row r="12" spans="2:35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65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5">
        <f t="shared" si="0"/>
        <v>1045</v>
      </c>
    </row>
    <row r="13" spans="2:35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0</v>
      </c>
      <c r="V13" s="7">
        <f>[1]Shtator!V13</f>
        <v>0</v>
      </c>
      <c r="W13" s="7">
        <f>[1]Shtator!W13</f>
        <v>0</v>
      </c>
      <c r="X13" s="7">
        <f>[1]Shtator!X13</f>
        <v>0</v>
      </c>
      <c r="Y13" s="7">
        <f>[1]Shtator!Y13</f>
        <v>0</v>
      </c>
      <c r="Z13" s="7">
        <f>[1]Shtator!Z13</f>
        <v>0</v>
      </c>
      <c r="AA13" s="7">
        <f>[1]Shtator!AA13</f>
        <v>0</v>
      </c>
      <c r="AB13" s="7">
        <f>[1]Shtator!AB13</f>
        <v>0</v>
      </c>
      <c r="AC13" s="7">
        <f>[1]Shtator!AC13</f>
        <v>0</v>
      </c>
      <c r="AD13" s="7">
        <f>[1]Shtator!AD13</f>
        <v>0</v>
      </c>
      <c r="AE13" s="7">
        <f>[1]Shtator!AE13</f>
        <v>0</v>
      </c>
      <c r="AF13" s="7">
        <f>[1]Shtator!AF13</f>
        <v>0</v>
      </c>
      <c r="AG13" s="7">
        <f>[1]Shtator!AG13</f>
        <v>0</v>
      </c>
      <c r="AH13" s="7">
        <f>[1]Shtator!AH13</f>
        <v>0</v>
      </c>
      <c r="AI13" s="5">
        <f t="shared" si="0"/>
        <v>1045</v>
      </c>
    </row>
    <row r="14" spans="2:35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0</v>
      </c>
      <c r="V14" s="7">
        <f>[1]Shtator!V14</f>
        <v>0</v>
      </c>
      <c r="W14" s="7">
        <f>[1]Shtator!W14</f>
        <v>0</v>
      </c>
      <c r="X14" s="7">
        <f>[1]Shtator!X14</f>
        <v>0</v>
      </c>
      <c r="Y14" s="7">
        <f>[1]Shtator!Y14</f>
        <v>0</v>
      </c>
      <c r="Z14" s="7">
        <f>[1]Shtator!Z14</f>
        <v>0</v>
      </c>
      <c r="AA14" s="7">
        <f>[1]Shtator!AA14</f>
        <v>0</v>
      </c>
      <c r="AB14" s="7">
        <f>[1]Shtator!AB14</f>
        <v>0</v>
      </c>
      <c r="AC14" s="7">
        <f>[1]Shtator!AC14</f>
        <v>0</v>
      </c>
      <c r="AD14" s="7">
        <f>[1]Shtator!AD14</f>
        <v>0</v>
      </c>
      <c r="AE14" s="7">
        <f>[1]Shtator!AE14</f>
        <v>0</v>
      </c>
      <c r="AF14" s="7">
        <f>[1]Shtator!AF14</f>
        <v>0</v>
      </c>
      <c r="AG14" s="7">
        <f>[1]Shtator!AG14</f>
        <v>0</v>
      </c>
      <c r="AH14" s="7">
        <f>[1]Shtator!AH14</f>
        <v>0</v>
      </c>
      <c r="AI14" s="5">
        <f t="shared" si="0"/>
        <v>1045</v>
      </c>
    </row>
    <row r="15" spans="2:35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0</v>
      </c>
      <c r="V15" s="7">
        <f>[1]Shtator!V15</f>
        <v>0</v>
      </c>
      <c r="W15" s="7">
        <f>[1]Shtator!W15</f>
        <v>0</v>
      </c>
      <c r="X15" s="7">
        <f>[1]Shtator!X15</f>
        <v>0</v>
      </c>
      <c r="Y15" s="7">
        <f>[1]Shtator!Y15</f>
        <v>0</v>
      </c>
      <c r="Z15" s="7">
        <f>[1]Shtator!Z15</f>
        <v>0</v>
      </c>
      <c r="AA15" s="7">
        <f>[1]Shtator!AA15</f>
        <v>0</v>
      </c>
      <c r="AB15" s="7">
        <f>[1]Shtator!AB15</f>
        <v>0</v>
      </c>
      <c r="AC15" s="7">
        <f>[1]Shtator!AC15</f>
        <v>0</v>
      </c>
      <c r="AD15" s="7">
        <f>[1]Shtator!AD15</f>
        <v>0</v>
      </c>
      <c r="AE15" s="7">
        <f>[1]Shtator!AE15</f>
        <v>0</v>
      </c>
      <c r="AF15" s="7">
        <f>[1]Shtator!AF15</f>
        <v>0</v>
      </c>
      <c r="AG15" s="7">
        <f>[1]Shtator!AG15</f>
        <v>0</v>
      </c>
      <c r="AH15" s="7">
        <f>[1]Shtator!AH15</f>
        <v>0</v>
      </c>
      <c r="AI15" s="5">
        <f t="shared" si="0"/>
        <v>1045</v>
      </c>
    </row>
    <row r="16" spans="2:35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0</v>
      </c>
      <c r="V16" s="7">
        <f>[1]Shtator!V16</f>
        <v>0</v>
      </c>
      <c r="W16" s="7">
        <f>[1]Shtator!W16</f>
        <v>0</v>
      </c>
      <c r="X16" s="7">
        <f>[1]Shtator!X16</f>
        <v>0</v>
      </c>
      <c r="Y16" s="7">
        <f>[1]Shtator!Y16</f>
        <v>0</v>
      </c>
      <c r="Z16" s="7">
        <f>[1]Shtator!Z16</f>
        <v>0</v>
      </c>
      <c r="AA16" s="7">
        <f>[1]Shtator!AA16</f>
        <v>0</v>
      </c>
      <c r="AB16" s="7">
        <f>[1]Shtator!AB16</f>
        <v>0</v>
      </c>
      <c r="AC16" s="7">
        <f>[1]Shtator!AC16</f>
        <v>0</v>
      </c>
      <c r="AD16" s="7">
        <f>[1]Shtator!AD16</f>
        <v>0</v>
      </c>
      <c r="AE16" s="7">
        <f>[1]Shtator!AE16</f>
        <v>0</v>
      </c>
      <c r="AF16" s="7">
        <f>[1]Shtator!AF16</f>
        <v>0</v>
      </c>
      <c r="AG16" s="7">
        <f>[1]Shtator!AG16</f>
        <v>0</v>
      </c>
      <c r="AH16" s="7">
        <f>[1]Shtator!AH16</f>
        <v>0</v>
      </c>
      <c r="AI16" s="5">
        <f t="shared" si="0"/>
        <v>1045</v>
      </c>
    </row>
    <row r="17" spans="2:35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0</v>
      </c>
      <c r="V17" s="7">
        <f>[1]Shtator!V17</f>
        <v>0</v>
      </c>
      <c r="W17" s="7">
        <f>[1]Shtator!W17</f>
        <v>0</v>
      </c>
      <c r="X17" s="7">
        <f>[1]Shtator!X17</f>
        <v>0</v>
      </c>
      <c r="Y17" s="7">
        <f>[1]Shtator!Y17</f>
        <v>0</v>
      </c>
      <c r="Z17" s="7">
        <f>[1]Shtator!Z17</f>
        <v>0</v>
      </c>
      <c r="AA17" s="7">
        <f>[1]Shtator!AA17</f>
        <v>0</v>
      </c>
      <c r="AB17" s="7">
        <f>[1]Shtator!AB17</f>
        <v>0</v>
      </c>
      <c r="AC17" s="7">
        <f>[1]Shtator!AC17</f>
        <v>0</v>
      </c>
      <c r="AD17" s="7">
        <f>[1]Shtator!AD17</f>
        <v>0</v>
      </c>
      <c r="AE17" s="7">
        <f>[1]Shtator!AE17</f>
        <v>0</v>
      </c>
      <c r="AF17" s="7">
        <f>[1]Shtator!AF17</f>
        <v>0</v>
      </c>
      <c r="AG17" s="7">
        <f>[1]Shtator!AG17</f>
        <v>0</v>
      </c>
      <c r="AH17" s="7">
        <f>[1]Shtator!AH17</f>
        <v>0</v>
      </c>
      <c r="AI17" s="5">
        <f t="shared" si="0"/>
        <v>1045</v>
      </c>
    </row>
    <row r="18" spans="2:35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0</v>
      </c>
      <c r="V18" s="7">
        <f>[1]Shtator!V18</f>
        <v>0</v>
      </c>
      <c r="W18" s="7">
        <f>[1]Shtator!W18</f>
        <v>0</v>
      </c>
      <c r="X18" s="7">
        <f>[1]Shtator!X18</f>
        <v>0</v>
      </c>
      <c r="Y18" s="7">
        <f>[1]Shtator!Y18</f>
        <v>0</v>
      </c>
      <c r="Z18" s="7">
        <f>[1]Shtator!Z18</f>
        <v>0</v>
      </c>
      <c r="AA18" s="7">
        <f>[1]Shtator!AA18</f>
        <v>0</v>
      </c>
      <c r="AB18" s="7">
        <f>[1]Shtator!AB18</f>
        <v>0</v>
      </c>
      <c r="AC18" s="7">
        <f>[1]Shtator!AC18</f>
        <v>0</v>
      </c>
      <c r="AD18" s="7">
        <f>[1]Shtator!AD18</f>
        <v>0</v>
      </c>
      <c r="AE18" s="7">
        <f>[1]Shtator!AE18</f>
        <v>0</v>
      </c>
      <c r="AF18" s="7">
        <f>[1]Shtator!AF18</f>
        <v>0</v>
      </c>
      <c r="AG18" s="7">
        <f>[1]Shtator!AG18</f>
        <v>0</v>
      </c>
      <c r="AH18" s="7">
        <f>[1]Shtator!AH18</f>
        <v>0</v>
      </c>
      <c r="AI18" s="5">
        <f t="shared" si="0"/>
        <v>1045</v>
      </c>
    </row>
    <row r="19" spans="2:35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0</v>
      </c>
      <c r="V19" s="7">
        <f>[1]Shtator!V19</f>
        <v>0</v>
      </c>
      <c r="W19" s="7">
        <f>[1]Shtator!W19</f>
        <v>0</v>
      </c>
      <c r="X19" s="7">
        <f>[1]Shtator!X19</f>
        <v>0</v>
      </c>
      <c r="Y19" s="7">
        <f>[1]Shtator!Y19</f>
        <v>0</v>
      </c>
      <c r="Z19" s="7">
        <f>[1]Shtator!Z19</f>
        <v>0</v>
      </c>
      <c r="AA19" s="7">
        <f>[1]Shtator!AA19</f>
        <v>0</v>
      </c>
      <c r="AB19" s="7">
        <f>[1]Shtator!AB19</f>
        <v>0</v>
      </c>
      <c r="AC19" s="7">
        <f>[1]Shtator!AC19</f>
        <v>0</v>
      </c>
      <c r="AD19" s="7">
        <f>[1]Shtator!AD19</f>
        <v>0</v>
      </c>
      <c r="AE19" s="7">
        <f>[1]Shtator!AE19</f>
        <v>0</v>
      </c>
      <c r="AF19" s="7">
        <f>[1]Shtator!AF19</f>
        <v>0</v>
      </c>
      <c r="AG19" s="7">
        <f>[1]Shtator!AG19</f>
        <v>0</v>
      </c>
      <c r="AH19" s="7">
        <f>[1]Shtator!AH19</f>
        <v>0</v>
      </c>
      <c r="AI19" s="5">
        <f t="shared" si="0"/>
        <v>1045</v>
      </c>
    </row>
    <row r="20" spans="2:35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0</v>
      </c>
      <c r="V20" s="7">
        <f>[1]Shtator!V20</f>
        <v>0</v>
      </c>
      <c r="W20" s="7">
        <f>[1]Shtator!W20</f>
        <v>0</v>
      </c>
      <c r="X20" s="7">
        <f>[1]Shtator!X20</f>
        <v>0</v>
      </c>
      <c r="Y20" s="7">
        <f>[1]Shtator!Y20</f>
        <v>0</v>
      </c>
      <c r="Z20" s="7">
        <f>[1]Shtator!Z20</f>
        <v>0</v>
      </c>
      <c r="AA20" s="7">
        <f>[1]Shtator!AA20</f>
        <v>0</v>
      </c>
      <c r="AB20" s="7">
        <f>[1]Shtator!AB20</f>
        <v>0</v>
      </c>
      <c r="AC20" s="7">
        <f>[1]Shtator!AC20</f>
        <v>0</v>
      </c>
      <c r="AD20" s="7">
        <f>[1]Shtator!AD20</f>
        <v>0</v>
      </c>
      <c r="AE20" s="7">
        <f>[1]Shtator!AE20</f>
        <v>0</v>
      </c>
      <c r="AF20" s="7">
        <f>[1]Shtator!AF20</f>
        <v>0</v>
      </c>
      <c r="AG20" s="7">
        <f>[1]Shtator!AG20</f>
        <v>0</v>
      </c>
      <c r="AH20" s="7">
        <f>[1]Shtator!AH20</f>
        <v>0</v>
      </c>
      <c r="AI20" s="5">
        <f t="shared" si="0"/>
        <v>1045</v>
      </c>
    </row>
    <row r="21" spans="2:35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0</v>
      </c>
      <c r="V21" s="7">
        <f>[1]Shtator!V21</f>
        <v>0</v>
      </c>
      <c r="W21" s="7">
        <f>[1]Shtator!W21</f>
        <v>0</v>
      </c>
      <c r="X21" s="7">
        <f>[1]Shtator!X21</f>
        <v>0</v>
      </c>
      <c r="Y21" s="7">
        <f>[1]Shtator!Y21</f>
        <v>0</v>
      </c>
      <c r="Z21" s="7">
        <f>[1]Shtator!Z21</f>
        <v>0</v>
      </c>
      <c r="AA21" s="7">
        <f>[1]Shtator!AA21</f>
        <v>0</v>
      </c>
      <c r="AB21" s="7">
        <f>[1]Shtator!AB21</f>
        <v>0</v>
      </c>
      <c r="AC21" s="7">
        <f>[1]Shtator!AC21</f>
        <v>0</v>
      </c>
      <c r="AD21" s="7">
        <f>[1]Shtator!AD21</f>
        <v>0</v>
      </c>
      <c r="AE21" s="7">
        <f>[1]Shtator!AE21</f>
        <v>0</v>
      </c>
      <c r="AF21" s="7">
        <f>[1]Shtator!AF21</f>
        <v>0</v>
      </c>
      <c r="AG21" s="7">
        <f>[1]Shtator!AG21</f>
        <v>0</v>
      </c>
      <c r="AH21" s="7">
        <f>[1]Shtator!AH21</f>
        <v>0</v>
      </c>
      <c r="AI21" s="5">
        <f t="shared" si="0"/>
        <v>1080</v>
      </c>
    </row>
    <row r="22" spans="2:35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0</v>
      </c>
      <c r="V22" s="7">
        <f>[1]Shtator!V22</f>
        <v>0</v>
      </c>
      <c r="W22" s="7">
        <f>[1]Shtator!W22</f>
        <v>0</v>
      </c>
      <c r="X22" s="7">
        <f>[1]Shtator!X22</f>
        <v>0</v>
      </c>
      <c r="Y22" s="7">
        <f>[1]Shtator!Y22</f>
        <v>0</v>
      </c>
      <c r="Z22" s="7">
        <f>[1]Shtator!Z22</f>
        <v>0</v>
      </c>
      <c r="AA22" s="7">
        <f>[1]Shtator!AA22</f>
        <v>0</v>
      </c>
      <c r="AB22" s="7">
        <f>[1]Shtator!AB22</f>
        <v>0</v>
      </c>
      <c r="AC22" s="7">
        <f>[1]Shtator!AC22</f>
        <v>0</v>
      </c>
      <c r="AD22" s="7">
        <f>[1]Shtator!AD22</f>
        <v>0</v>
      </c>
      <c r="AE22" s="7">
        <f>[1]Shtator!AE22</f>
        <v>0</v>
      </c>
      <c r="AF22" s="7">
        <f>[1]Shtator!AF22</f>
        <v>0</v>
      </c>
      <c r="AG22" s="7">
        <f>[1]Shtator!AG22</f>
        <v>0</v>
      </c>
      <c r="AH22" s="7">
        <f>[1]Shtator!AH22</f>
        <v>0</v>
      </c>
      <c r="AI22" s="5">
        <f t="shared" si="0"/>
        <v>705</v>
      </c>
    </row>
    <row r="23" spans="2:35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0</v>
      </c>
      <c r="V23" s="7">
        <f>[1]Shtator!V23</f>
        <v>0</v>
      </c>
      <c r="W23" s="7">
        <f>[1]Shtator!W23</f>
        <v>0</v>
      </c>
      <c r="X23" s="7">
        <f>[1]Shtator!X23</f>
        <v>0</v>
      </c>
      <c r="Y23" s="7">
        <f>[1]Shtator!Y23</f>
        <v>0</v>
      </c>
      <c r="Z23" s="7">
        <f>[1]Shtator!Z23</f>
        <v>0</v>
      </c>
      <c r="AA23" s="7">
        <f>[1]Shtator!AA23</f>
        <v>0</v>
      </c>
      <c r="AB23" s="7">
        <f>[1]Shtator!AB23</f>
        <v>0</v>
      </c>
      <c r="AC23" s="7">
        <f>[1]Shtator!AC23</f>
        <v>0</v>
      </c>
      <c r="AD23" s="7">
        <f>[1]Shtator!AD23</f>
        <v>0</v>
      </c>
      <c r="AE23" s="7">
        <f>[1]Shtator!AE23</f>
        <v>0</v>
      </c>
      <c r="AF23" s="7">
        <f>[1]Shtator!AF23</f>
        <v>0</v>
      </c>
      <c r="AG23" s="7">
        <f>[1]Shtator!AG23</f>
        <v>0</v>
      </c>
      <c r="AH23" s="7">
        <f>[1]Shtator!AH23</f>
        <v>0</v>
      </c>
      <c r="AI23" s="5">
        <f t="shared" si="0"/>
        <v>545</v>
      </c>
    </row>
    <row r="24" spans="2:35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0</v>
      </c>
      <c r="V24" s="7">
        <f>[1]Shtator!V24</f>
        <v>0</v>
      </c>
      <c r="W24" s="7">
        <f>[1]Shtator!W24</f>
        <v>0</v>
      </c>
      <c r="X24" s="7">
        <f>[1]Shtator!X24</f>
        <v>0</v>
      </c>
      <c r="Y24" s="7">
        <f>[1]Shtator!Y24</f>
        <v>0</v>
      </c>
      <c r="Z24" s="7">
        <f>[1]Shtator!Z24</f>
        <v>0</v>
      </c>
      <c r="AA24" s="7">
        <f>[1]Shtator!AA24</f>
        <v>0</v>
      </c>
      <c r="AB24" s="7">
        <f>[1]Shtator!AB24</f>
        <v>0</v>
      </c>
      <c r="AC24" s="7">
        <f>[1]Shtator!AC24</f>
        <v>0</v>
      </c>
      <c r="AD24" s="7">
        <f>[1]Shtator!AD24</f>
        <v>0</v>
      </c>
      <c r="AE24" s="7">
        <f>[1]Shtator!AE24</f>
        <v>0</v>
      </c>
      <c r="AF24" s="7">
        <f>[1]Shtator!AF24</f>
        <v>0</v>
      </c>
      <c r="AG24" s="7">
        <f>[1]Shtator!AG24</f>
        <v>0</v>
      </c>
      <c r="AH24" s="7">
        <f>[1]Shtator!AH24</f>
        <v>0</v>
      </c>
      <c r="AI24" s="5">
        <f t="shared" si="0"/>
        <v>545</v>
      </c>
    </row>
    <row r="25" spans="2:35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0</v>
      </c>
      <c r="V25" s="7">
        <f>[1]Shtator!V25</f>
        <v>0</v>
      </c>
      <c r="W25" s="7">
        <f>[1]Shtator!W25</f>
        <v>0</v>
      </c>
      <c r="X25" s="7">
        <f>[1]Shtator!X25</f>
        <v>0</v>
      </c>
      <c r="Y25" s="7">
        <f>[1]Shtator!Y25</f>
        <v>0</v>
      </c>
      <c r="Z25" s="7">
        <f>[1]Shtator!Z25</f>
        <v>0</v>
      </c>
      <c r="AA25" s="7">
        <f>[1]Shtator!AA25</f>
        <v>0</v>
      </c>
      <c r="AB25" s="7">
        <f>[1]Shtator!AB25</f>
        <v>0</v>
      </c>
      <c r="AC25" s="7">
        <f>[1]Shtator!AC25</f>
        <v>0</v>
      </c>
      <c r="AD25" s="7">
        <f>[1]Shtator!AD25</f>
        <v>0</v>
      </c>
      <c r="AE25" s="7">
        <f>[1]Shtator!AE25</f>
        <v>0</v>
      </c>
      <c r="AF25" s="7">
        <f>[1]Shtator!AF25</f>
        <v>0</v>
      </c>
      <c r="AG25" s="7">
        <f>[1]Shtator!AG25</f>
        <v>0</v>
      </c>
      <c r="AH25" s="7">
        <f>[1]Shtator!AH25</f>
        <v>0</v>
      </c>
      <c r="AI25" s="5">
        <f t="shared" si="0"/>
        <v>540</v>
      </c>
    </row>
    <row r="26" spans="2:35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0</v>
      </c>
      <c r="V26" s="7">
        <f>[1]Shtator!V26</f>
        <v>0</v>
      </c>
      <c r="W26" s="7">
        <f>[1]Shtator!W26</f>
        <v>0</v>
      </c>
      <c r="X26" s="7">
        <f>[1]Shtator!X26</f>
        <v>0</v>
      </c>
      <c r="Y26" s="7">
        <f>[1]Shtator!Y26</f>
        <v>0</v>
      </c>
      <c r="Z26" s="7">
        <f>[1]Shtator!Z26</f>
        <v>0</v>
      </c>
      <c r="AA26" s="7">
        <f>[1]Shtator!AA26</f>
        <v>0</v>
      </c>
      <c r="AB26" s="7">
        <f>[1]Shtator!AB26</f>
        <v>0</v>
      </c>
      <c r="AC26" s="7">
        <f>[1]Shtator!AC26</f>
        <v>0</v>
      </c>
      <c r="AD26" s="7">
        <f>[1]Shtator!AD26</f>
        <v>0</v>
      </c>
      <c r="AE26" s="7">
        <f>[1]Shtator!AE26</f>
        <v>0</v>
      </c>
      <c r="AF26" s="7">
        <f>[1]Shtator!AF26</f>
        <v>0</v>
      </c>
      <c r="AG26" s="7">
        <f>[1]Shtator!AG26</f>
        <v>0</v>
      </c>
      <c r="AH26" s="7">
        <f>[1]Shtator!AH26</f>
        <v>0</v>
      </c>
      <c r="AI26" s="5">
        <f t="shared" si="0"/>
        <v>495</v>
      </c>
    </row>
    <row r="27" spans="2:35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0</v>
      </c>
      <c r="V27" s="7">
        <f>[1]Shtator!V27</f>
        <v>0</v>
      </c>
      <c r="W27" s="7">
        <f>[1]Shtator!W27</f>
        <v>0</v>
      </c>
      <c r="X27" s="7">
        <f>[1]Shtator!X27</f>
        <v>0</v>
      </c>
      <c r="Y27" s="7">
        <f>[1]Shtator!Y27</f>
        <v>0</v>
      </c>
      <c r="Z27" s="7">
        <f>[1]Shtator!Z27</f>
        <v>0</v>
      </c>
      <c r="AA27" s="7">
        <f>[1]Shtator!AA27</f>
        <v>0</v>
      </c>
      <c r="AB27" s="7">
        <f>[1]Shtator!AB27</f>
        <v>0</v>
      </c>
      <c r="AC27" s="7">
        <f>[1]Shtator!AC27</f>
        <v>0</v>
      </c>
      <c r="AD27" s="7">
        <f>[1]Shtator!AD27</f>
        <v>0</v>
      </c>
      <c r="AE27" s="7">
        <f>[1]Shtator!AE27</f>
        <v>0</v>
      </c>
      <c r="AF27" s="7">
        <f>[1]Shtator!AF27</f>
        <v>0</v>
      </c>
      <c r="AG27" s="7">
        <f>[1]Shtator!AG27</f>
        <v>0</v>
      </c>
      <c r="AH27" s="7">
        <f>[1]Shtator!AH27</f>
        <v>0</v>
      </c>
      <c r="AI27" s="5">
        <f t="shared" si="0"/>
        <v>490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966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18290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0</v>
      </c>
      <c r="V32" s="7">
        <f>[1]Shtator!V32</f>
        <v>0</v>
      </c>
      <c r="W32" s="7">
        <f>[1]Shtator!W32</f>
        <v>0</v>
      </c>
      <c r="X32" s="7">
        <f>[1]Shtator!X32</f>
        <v>0</v>
      </c>
      <c r="Y32" s="7">
        <f>[1]Shtator!Y32</f>
        <v>0</v>
      </c>
      <c r="Z32" s="7">
        <f>[1]Shtator!Z32</f>
        <v>0</v>
      </c>
      <c r="AA32" s="7">
        <f>[1]Shtator!AA32</f>
        <v>0</v>
      </c>
      <c r="AB32" s="7">
        <f>[1]Shtator!AB32</f>
        <v>0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0</v>
      </c>
      <c r="AG32" s="7">
        <f>[1]Shtator!AG32</f>
        <v>0</v>
      </c>
      <c r="AH32" s="7">
        <f>[1]Shtator!AH32</f>
        <v>0</v>
      </c>
      <c r="AI32" s="5">
        <f>SUM(D32:AH32)</f>
        <v>435</v>
      </c>
    </row>
    <row r="33" spans="2:35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0</v>
      </c>
      <c r="V33" s="7">
        <f>[1]Shtator!V33</f>
        <v>0</v>
      </c>
      <c r="W33" s="7">
        <f>[1]Shtator!W33</f>
        <v>0</v>
      </c>
      <c r="X33" s="7">
        <f>[1]Shtator!X33</f>
        <v>0</v>
      </c>
      <c r="Y33" s="7">
        <f>[1]Shtator!Y33</f>
        <v>0</v>
      </c>
      <c r="Z33" s="7">
        <f>[1]Shtator!Z33</f>
        <v>0</v>
      </c>
      <c r="AA33" s="7">
        <f>[1]Shtator!AA33</f>
        <v>0</v>
      </c>
      <c r="AB33" s="7">
        <f>[1]Shtator!AB33</f>
        <v>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0</v>
      </c>
      <c r="AG33" s="7">
        <f>[1]Shtator!AG33</f>
        <v>0</v>
      </c>
      <c r="AH33" s="7">
        <f>[1]Shtator!AH33</f>
        <v>0</v>
      </c>
      <c r="AI33" s="5">
        <f t="shared" ref="AI33:AI56" si="2">SUM(D33:AH33)</f>
        <v>440</v>
      </c>
    </row>
    <row r="34" spans="2:35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0</v>
      </c>
      <c r="V34" s="7">
        <f>[1]Shtator!V34</f>
        <v>0</v>
      </c>
      <c r="W34" s="7">
        <f>[1]Shtator!W34</f>
        <v>0</v>
      </c>
      <c r="X34" s="7">
        <f>[1]Shtator!X34</f>
        <v>0</v>
      </c>
      <c r="Y34" s="7">
        <f>[1]Shtator!Y34</f>
        <v>0</v>
      </c>
      <c r="Z34" s="7">
        <f>[1]Shtator!Z34</f>
        <v>0</v>
      </c>
      <c r="AA34" s="7">
        <f>[1]Shtator!AA34</f>
        <v>0</v>
      </c>
      <c r="AB34" s="7">
        <f>[1]Shtator!AB34</f>
        <v>0</v>
      </c>
      <c r="AC34" s="7">
        <f>[1]Shtator!AC34</f>
        <v>0</v>
      </c>
      <c r="AD34" s="7">
        <f>[1]Shtator!AD34</f>
        <v>0</v>
      </c>
      <c r="AE34" s="7">
        <f>[1]Shtator!AE34</f>
        <v>0</v>
      </c>
      <c r="AF34" s="7">
        <f>[1]Shtator!AF34</f>
        <v>0</v>
      </c>
      <c r="AG34" s="7">
        <f>[1]Shtator!AG34</f>
        <v>0</v>
      </c>
      <c r="AH34" s="7">
        <f>[1]Shtator!AH34</f>
        <v>0</v>
      </c>
      <c r="AI34" s="5">
        <f t="shared" si="2"/>
        <v>435</v>
      </c>
    </row>
    <row r="35" spans="2:35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0</v>
      </c>
      <c r="V35" s="7">
        <f>[1]Shtator!V35</f>
        <v>0</v>
      </c>
      <c r="W35" s="7">
        <f>[1]Shtator!W35</f>
        <v>0</v>
      </c>
      <c r="X35" s="7">
        <f>[1]Shtator!X35</f>
        <v>0</v>
      </c>
      <c r="Y35" s="7">
        <f>[1]Shtator!Y35</f>
        <v>0</v>
      </c>
      <c r="Z35" s="7">
        <f>[1]Shtator!Z35</f>
        <v>0</v>
      </c>
      <c r="AA35" s="7">
        <f>[1]Shtator!AA35</f>
        <v>0</v>
      </c>
      <c r="AB35" s="7">
        <f>[1]Shtator!AB35</f>
        <v>0</v>
      </c>
      <c r="AC35" s="7">
        <f>[1]Shtator!AC35</f>
        <v>0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7">
        <f>[1]Shtator!AH35</f>
        <v>0</v>
      </c>
      <c r="AI35" s="5">
        <f t="shared" si="2"/>
        <v>430</v>
      </c>
    </row>
    <row r="36" spans="2:35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0</v>
      </c>
      <c r="V36" s="7">
        <f>[1]Shtator!V36</f>
        <v>0</v>
      </c>
      <c r="W36" s="7">
        <f>[1]Shtator!W36</f>
        <v>0</v>
      </c>
      <c r="X36" s="7">
        <f>[1]Shtator!X36</f>
        <v>0</v>
      </c>
      <c r="Y36" s="7">
        <f>[1]Shtator!Y36</f>
        <v>0</v>
      </c>
      <c r="Z36" s="7">
        <f>[1]Shtator!Z36</f>
        <v>0</v>
      </c>
      <c r="AA36" s="7">
        <f>[1]Shtator!AA36</f>
        <v>0</v>
      </c>
      <c r="AB36" s="7">
        <f>[1]Shtator!AB36</f>
        <v>0</v>
      </c>
      <c r="AC36" s="7">
        <f>[1]Shtator!AC36</f>
        <v>0</v>
      </c>
      <c r="AD36" s="7">
        <f>[1]Shtator!AD36</f>
        <v>0</v>
      </c>
      <c r="AE36" s="7">
        <f>[1]Shtator!AE36</f>
        <v>0</v>
      </c>
      <c r="AF36" s="7">
        <f>[1]Shtator!AF36</f>
        <v>0</v>
      </c>
      <c r="AG36" s="7">
        <f>[1]Shtator!AG36</f>
        <v>0</v>
      </c>
      <c r="AH36" s="7">
        <f>[1]Shtator!AH36</f>
        <v>0</v>
      </c>
      <c r="AI36" s="5">
        <f t="shared" si="2"/>
        <v>430</v>
      </c>
    </row>
    <row r="37" spans="2:35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0</v>
      </c>
      <c r="V37" s="7">
        <f>[1]Shtator!V37</f>
        <v>0</v>
      </c>
      <c r="W37" s="7">
        <f>[1]Shtator!W37</f>
        <v>0</v>
      </c>
      <c r="X37" s="7">
        <f>[1]Shtator!X37</f>
        <v>0</v>
      </c>
      <c r="Y37" s="7">
        <f>[1]Shtator!Y37</f>
        <v>0</v>
      </c>
      <c r="Z37" s="7">
        <f>[1]Shtator!Z37</f>
        <v>0</v>
      </c>
      <c r="AA37" s="7">
        <f>[1]Shtator!AA37</f>
        <v>0</v>
      </c>
      <c r="AB37" s="7">
        <f>[1]Shtator!AB37</f>
        <v>0</v>
      </c>
      <c r="AC37" s="7">
        <f>[1]Shtator!AC37</f>
        <v>0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7">
        <f>[1]Shtator!AH37</f>
        <v>0</v>
      </c>
      <c r="AI37" s="5">
        <f t="shared" si="2"/>
        <v>445</v>
      </c>
    </row>
    <row r="38" spans="2:35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0</v>
      </c>
      <c r="V38" s="7">
        <f>[1]Shtator!V38</f>
        <v>0</v>
      </c>
      <c r="W38" s="7">
        <f>[1]Shtator!W38</f>
        <v>0</v>
      </c>
      <c r="X38" s="7">
        <f>[1]Shtator!X38</f>
        <v>0</v>
      </c>
      <c r="Y38" s="7">
        <f>[1]Shtator!Y38</f>
        <v>0</v>
      </c>
      <c r="Z38" s="7">
        <f>[1]Shtator!Z38</f>
        <v>0</v>
      </c>
      <c r="AA38" s="7">
        <f>[1]Shtator!AA38</f>
        <v>0</v>
      </c>
      <c r="AB38" s="7">
        <f>[1]Shtator!AB38</f>
        <v>0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0</v>
      </c>
      <c r="AG38" s="7">
        <f>[1]Shtator!AG38</f>
        <v>0</v>
      </c>
      <c r="AH38" s="7">
        <f>[1]Shtator!AH38</f>
        <v>0</v>
      </c>
      <c r="AI38" s="5">
        <f t="shared" si="2"/>
        <v>460</v>
      </c>
    </row>
    <row r="39" spans="2:35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0</v>
      </c>
      <c r="V39" s="7">
        <f>[1]Shtator!V39</f>
        <v>0</v>
      </c>
      <c r="W39" s="7">
        <f>[1]Shtator!W39</f>
        <v>0</v>
      </c>
      <c r="X39" s="7">
        <f>[1]Shtator!X39</f>
        <v>0</v>
      </c>
      <c r="Y39" s="7">
        <f>[1]Shtator!Y39</f>
        <v>0</v>
      </c>
      <c r="Z39" s="7">
        <f>[1]Shtator!Z39</f>
        <v>0</v>
      </c>
      <c r="AA39" s="7">
        <f>[1]Shtator!AA39</f>
        <v>0</v>
      </c>
      <c r="AB39" s="7">
        <f>[1]Shtator!AB39</f>
        <v>0</v>
      </c>
      <c r="AC39" s="7">
        <f>[1]Shtator!AC39</f>
        <v>0</v>
      </c>
      <c r="AD39" s="7">
        <f>[1]Shtator!AD39</f>
        <v>0</v>
      </c>
      <c r="AE39" s="7">
        <f>[1]Shtator!AE39</f>
        <v>0</v>
      </c>
      <c r="AF39" s="7">
        <f>[1]Shtator!AF39</f>
        <v>0</v>
      </c>
      <c r="AG39" s="7">
        <f>[1]Shtator!AG39</f>
        <v>0</v>
      </c>
      <c r="AH39" s="7">
        <f>[1]Shtator!AH39</f>
        <v>0</v>
      </c>
      <c r="AI39" s="5">
        <f t="shared" si="2"/>
        <v>850</v>
      </c>
    </row>
    <row r="40" spans="2:35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50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0</v>
      </c>
      <c r="V40" s="7">
        <f>[1]Shtator!V40</f>
        <v>0</v>
      </c>
      <c r="W40" s="7">
        <f>[1]Shtator!W40</f>
        <v>0</v>
      </c>
      <c r="X40" s="7">
        <f>[1]Shtator!X40</f>
        <v>0</v>
      </c>
      <c r="Y40" s="7">
        <f>[1]Shtator!Y40</f>
        <v>0</v>
      </c>
      <c r="Z40" s="7">
        <f>[1]Shtator!Z40</f>
        <v>0</v>
      </c>
      <c r="AA40" s="7">
        <f>[1]Shtator!AA40</f>
        <v>0</v>
      </c>
      <c r="AB40" s="7">
        <f>[1]Shtator!AB40</f>
        <v>0</v>
      </c>
      <c r="AC40" s="7">
        <f>[1]Shtator!AC40</f>
        <v>0</v>
      </c>
      <c r="AD40" s="7">
        <f>[1]Shtator!AD40</f>
        <v>0</v>
      </c>
      <c r="AE40" s="7">
        <f>[1]Shtator!AE40</f>
        <v>0</v>
      </c>
      <c r="AF40" s="7">
        <f>[1]Shtator!AF40</f>
        <v>0</v>
      </c>
      <c r="AG40" s="7">
        <f>[1]Shtator!AG40</f>
        <v>0</v>
      </c>
      <c r="AH40" s="7">
        <f>[1]Shtator!AH40</f>
        <v>0</v>
      </c>
      <c r="AI40" s="5">
        <f t="shared" si="2"/>
        <v>850</v>
      </c>
    </row>
    <row r="41" spans="2:35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0</v>
      </c>
      <c r="V41" s="7">
        <f>[1]Shtator!V41</f>
        <v>0</v>
      </c>
      <c r="W41" s="7">
        <f>[1]Shtator!W41</f>
        <v>0</v>
      </c>
      <c r="X41" s="7">
        <f>[1]Shtator!X41</f>
        <v>0</v>
      </c>
      <c r="Y41" s="7">
        <f>[1]Shtator!Y41</f>
        <v>0</v>
      </c>
      <c r="Z41" s="7">
        <f>[1]Shtator!Z41</f>
        <v>0</v>
      </c>
      <c r="AA41" s="7">
        <f>[1]Shtator!AA41</f>
        <v>0</v>
      </c>
      <c r="AB41" s="7">
        <f>[1]Shtator!AB41</f>
        <v>0</v>
      </c>
      <c r="AC41" s="7">
        <f>[1]Shtator!AC41</f>
        <v>0</v>
      </c>
      <c r="AD41" s="7">
        <f>[1]Shtator!AD41</f>
        <v>0</v>
      </c>
      <c r="AE41" s="7">
        <f>[1]Shtator!AE41</f>
        <v>0</v>
      </c>
      <c r="AF41" s="7">
        <f>[1]Shtator!AF41</f>
        <v>0</v>
      </c>
      <c r="AG41" s="7">
        <f>[1]Shtator!AG41</f>
        <v>0</v>
      </c>
      <c r="AH41" s="7">
        <f>[1]Shtator!AH41</f>
        <v>0</v>
      </c>
      <c r="AI41" s="5">
        <f t="shared" si="2"/>
        <v>850</v>
      </c>
    </row>
    <row r="42" spans="2:35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0</v>
      </c>
      <c r="V42" s="7">
        <f>[1]Shtator!V42</f>
        <v>0</v>
      </c>
      <c r="W42" s="7">
        <f>[1]Shtator!W42</f>
        <v>0</v>
      </c>
      <c r="X42" s="7">
        <f>[1]Shtator!X42</f>
        <v>0</v>
      </c>
      <c r="Y42" s="7">
        <f>[1]Shtator!Y42</f>
        <v>0</v>
      </c>
      <c r="Z42" s="7">
        <f>[1]Shtator!Z42</f>
        <v>0</v>
      </c>
      <c r="AA42" s="7">
        <f>[1]Shtator!AA42</f>
        <v>0</v>
      </c>
      <c r="AB42" s="7">
        <f>[1]Shtator!AB42</f>
        <v>0</v>
      </c>
      <c r="AC42" s="7">
        <f>[1]Shtator!AC42</f>
        <v>0</v>
      </c>
      <c r="AD42" s="7">
        <f>[1]Shtator!AD42</f>
        <v>0</v>
      </c>
      <c r="AE42" s="7">
        <f>[1]Shtator!AE42</f>
        <v>0</v>
      </c>
      <c r="AF42" s="7">
        <f>[1]Shtator!AF42</f>
        <v>0</v>
      </c>
      <c r="AG42" s="7">
        <f>[1]Shtator!AG42</f>
        <v>0</v>
      </c>
      <c r="AH42" s="7">
        <f>[1]Shtator!AH42</f>
        <v>0</v>
      </c>
      <c r="AI42" s="5">
        <f t="shared" si="2"/>
        <v>825</v>
      </c>
    </row>
    <row r="43" spans="2:35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0</v>
      </c>
      <c r="V43" s="7">
        <f>[1]Shtator!V43</f>
        <v>0</v>
      </c>
      <c r="W43" s="7">
        <f>[1]Shtator!W43</f>
        <v>0</v>
      </c>
      <c r="X43" s="7">
        <f>[1]Shtator!X43</f>
        <v>0</v>
      </c>
      <c r="Y43" s="7">
        <f>[1]Shtator!Y43</f>
        <v>0</v>
      </c>
      <c r="Z43" s="7">
        <f>[1]Shtator!Z43</f>
        <v>0</v>
      </c>
      <c r="AA43" s="7">
        <f>[1]Shtator!AA43</f>
        <v>0</v>
      </c>
      <c r="AB43" s="7">
        <f>[1]Shtator!AB43</f>
        <v>0</v>
      </c>
      <c r="AC43" s="7">
        <f>[1]Shtator!AC43</f>
        <v>0</v>
      </c>
      <c r="AD43" s="7">
        <f>[1]Shtator!AD43</f>
        <v>0</v>
      </c>
      <c r="AE43" s="7">
        <f>[1]Shtator!AE43</f>
        <v>0</v>
      </c>
      <c r="AF43" s="7">
        <f>[1]Shtator!AF43</f>
        <v>0</v>
      </c>
      <c r="AG43" s="7">
        <f>[1]Shtator!AG43</f>
        <v>0</v>
      </c>
      <c r="AH43" s="7">
        <f>[1]Shtator!AH43</f>
        <v>0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0</v>
      </c>
      <c r="V44" s="7">
        <f>[1]Shtator!V44</f>
        <v>0</v>
      </c>
      <c r="W44" s="7">
        <f>[1]Shtator!W44</f>
        <v>0</v>
      </c>
      <c r="X44" s="7">
        <f>[1]Shtator!X44</f>
        <v>0</v>
      </c>
      <c r="Y44" s="7">
        <f>[1]Shtator!Y44</f>
        <v>0</v>
      </c>
      <c r="Z44" s="7">
        <f>[1]Shtator!Z44</f>
        <v>0</v>
      </c>
      <c r="AA44" s="7">
        <f>[1]Shtator!AA44</f>
        <v>0</v>
      </c>
      <c r="AB44" s="7">
        <f>[1]Shtator!AB44</f>
        <v>0</v>
      </c>
      <c r="AC44" s="7">
        <f>[1]Shtator!AC44</f>
        <v>0</v>
      </c>
      <c r="AD44" s="7">
        <f>[1]Shtator!AD44</f>
        <v>0</v>
      </c>
      <c r="AE44" s="7">
        <f>[1]Shtator!AE44</f>
        <v>0</v>
      </c>
      <c r="AF44" s="7">
        <f>[1]Shtator!AF44</f>
        <v>0</v>
      </c>
      <c r="AG44" s="7">
        <f>[1]Shtator!AG44</f>
        <v>0</v>
      </c>
      <c r="AH44" s="7">
        <f>[1]Shtator!AH44</f>
        <v>0</v>
      </c>
      <c r="AI44" s="5">
        <f t="shared" si="2"/>
        <v>825</v>
      </c>
    </row>
    <row r="45" spans="2:35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0</v>
      </c>
      <c r="V45" s="7">
        <f>[1]Shtator!V45</f>
        <v>0</v>
      </c>
      <c r="W45" s="7">
        <f>[1]Shtator!W45</f>
        <v>0</v>
      </c>
      <c r="X45" s="7">
        <f>[1]Shtator!X45</f>
        <v>0</v>
      </c>
      <c r="Y45" s="7">
        <f>[1]Shtator!Y45</f>
        <v>0</v>
      </c>
      <c r="Z45" s="7">
        <f>[1]Shtator!Z45</f>
        <v>0</v>
      </c>
      <c r="AA45" s="7">
        <f>[1]Shtator!AA45</f>
        <v>0</v>
      </c>
      <c r="AB45" s="7">
        <f>[1]Shtator!AB45</f>
        <v>0</v>
      </c>
      <c r="AC45" s="7">
        <f>[1]Shtator!AC45</f>
        <v>0</v>
      </c>
      <c r="AD45" s="7">
        <f>[1]Shtator!AD45</f>
        <v>0</v>
      </c>
      <c r="AE45" s="7">
        <f>[1]Shtator!AE45</f>
        <v>0</v>
      </c>
      <c r="AF45" s="7">
        <f>[1]Shtator!AF45</f>
        <v>0</v>
      </c>
      <c r="AG45" s="7">
        <f>[1]Shtator!AG45</f>
        <v>0</v>
      </c>
      <c r="AH45" s="7">
        <f>[1]Shtator!AH45</f>
        <v>0</v>
      </c>
      <c r="AI45" s="5">
        <f t="shared" si="2"/>
        <v>825</v>
      </c>
    </row>
    <row r="46" spans="2:35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0</v>
      </c>
      <c r="V46" s="7">
        <f>[1]Shtator!V46</f>
        <v>0</v>
      </c>
      <c r="W46" s="7">
        <f>[1]Shtator!W46</f>
        <v>0</v>
      </c>
      <c r="X46" s="7">
        <f>[1]Shtator!X46</f>
        <v>0</v>
      </c>
      <c r="Y46" s="7">
        <f>[1]Shtator!Y46</f>
        <v>0</v>
      </c>
      <c r="Z46" s="7">
        <f>[1]Shtator!Z46</f>
        <v>0</v>
      </c>
      <c r="AA46" s="7">
        <f>[1]Shtator!AA46</f>
        <v>0</v>
      </c>
      <c r="AB46" s="7">
        <f>[1]Shtator!AB46</f>
        <v>0</v>
      </c>
      <c r="AC46" s="7">
        <f>[1]Shtator!AC46</f>
        <v>0</v>
      </c>
      <c r="AD46" s="7">
        <f>[1]Shtator!AD46</f>
        <v>0</v>
      </c>
      <c r="AE46" s="7">
        <f>[1]Shtator!AE46</f>
        <v>0</v>
      </c>
      <c r="AF46" s="7">
        <f>[1]Shtator!AF46</f>
        <v>0</v>
      </c>
      <c r="AG46" s="7">
        <f>[1]Shtator!AG46</f>
        <v>0</v>
      </c>
      <c r="AH46" s="7">
        <f>[1]Shtator!AH46</f>
        <v>0</v>
      </c>
      <c r="AI46" s="5">
        <f t="shared" si="2"/>
        <v>825</v>
      </c>
    </row>
    <row r="47" spans="2:35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0</v>
      </c>
      <c r="V47" s="7">
        <f>[1]Shtator!V47</f>
        <v>0</v>
      </c>
      <c r="W47" s="7">
        <f>[1]Shtator!W47</f>
        <v>0</v>
      </c>
      <c r="X47" s="7">
        <f>[1]Shtator!X47</f>
        <v>0</v>
      </c>
      <c r="Y47" s="7">
        <f>[1]Shtator!Y47</f>
        <v>0</v>
      </c>
      <c r="Z47" s="7">
        <f>[1]Shtator!Z47</f>
        <v>0</v>
      </c>
      <c r="AA47" s="7">
        <f>[1]Shtator!AA47</f>
        <v>0</v>
      </c>
      <c r="AB47" s="7">
        <f>[1]Shtator!AB47</f>
        <v>0</v>
      </c>
      <c r="AC47" s="7">
        <f>[1]Shtator!AC47</f>
        <v>0</v>
      </c>
      <c r="AD47" s="7">
        <f>[1]Shtator!AD47</f>
        <v>0</v>
      </c>
      <c r="AE47" s="7">
        <f>[1]Shtator!AE47</f>
        <v>0</v>
      </c>
      <c r="AF47" s="7">
        <f>[1]Shtator!AF47</f>
        <v>0</v>
      </c>
      <c r="AG47" s="7">
        <f>[1]Shtator!AG47</f>
        <v>0</v>
      </c>
      <c r="AH47" s="7">
        <f>[1]Shtator!AH47</f>
        <v>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0</v>
      </c>
      <c r="V48" s="7">
        <f>[1]Shtator!V48</f>
        <v>0</v>
      </c>
      <c r="W48" s="7">
        <f>[1]Shtator!W48</f>
        <v>0</v>
      </c>
      <c r="X48" s="7">
        <f>[1]Shtator!X48</f>
        <v>0</v>
      </c>
      <c r="Y48" s="7">
        <f>[1]Shtator!Y48</f>
        <v>0</v>
      </c>
      <c r="Z48" s="7">
        <f>[1]Shtator!Z48</f>
        <v>0</v>
      </c>
      <c r="AA48" s="7">
        <f>[1]Shtator!AA48</f>
        <v>0</v>
      </c>
      <c r="AB48" s="7">
        <f>[1]Shtator!AB48</f>
        <v>0</v>
      </c>
      <c r="AC48" s="7">
        <f>[1]Shtator!AC48</f>
        <v>0</v>
      </c>
      <c r="AD48" s="7">
        <f>[1]Shtator!AD48</f>
        <v>0</v>
      </c>
      <c r="AE48" s="7">
        <f>[1]Shtator!AE48</f>
        <v>0</v>
      </c>
      <c r="AF48" s="7">
        <f>[1]Shtator!AF48</f>
        <v>0</v>
      </c>
      <c r="AG48" s="7">
        <f>[1]Shtator!AG48</f>
        <v>0</v>
      </c>
      <c r="AH48" s="7">
        <f>[1]Shtator!AH48</f>
        <v>0</v>
      </c>
      <c r="AI48" s="5">
        <f t="shared" si="2"/>
        <v>825</v>
      </c>
    </row>
    <row r="49" spans="2:35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0</v>
      </c>
      <c r="V49" s="7">
        <f>[1]Shtator!V49</f>
        <v>0</v>
      </c>
      <c r="W49" s="7">
        <f>[1]Shtator!W49</f>
        <v>0</v>
      </c>
      <c r="X49" s="7">
        <f>[1]Shtator!X49</f>
        <v>0</v>
      </c>
      <c r="Y49" s="7">
        <f>[1]Shtator!Y49</f>
        <v>0</v>
      </c>
      <c r="Z49" s="7">
        <f>[1]Shtator!Z49</f>
        <v>0</v>
      </c>
      <c r="AA49" s="7">
        <f>[1]Shtator!AA49</f>
        <v>0</v>
      </c>
      <c r="AB49" s="7">
        <f>[1]Shtator!AB49</f>
        <v>0</v>
      </c>
      <c r="AC49" s="7">
        <f>[1]Shtator!AC49</f>
        <v>0</v>
      </c>
      <c r="AD49" s="7">
        <f>[1]Shtator!AD49</f>
        <v>0</v>
      </c>
      <c r="AE49" s="7">
        <f>[1]Shtator!AE49</f>
        <v>0</v>
      </c>
      <c r="AF49" s="7">
        <f>[1]Shtator!AF49</f>
        <v>0</v>
      </c>
      <c r="AG49" s="7">
        <f>[1]Shtator!AG49</f>
        <v>0</v>
      </c>
      <c r="AH49" s="7">
        <f>[1]Shtator!AH49</f>
        <v>0</v>
      </c>
      <c r="AI49" s="5">
        <f t="shared" si="2"/>
        <v>840</v>
      </c>
    </row>
    <row r="50" spans="2:35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0</v>
      </c>
      <c r="V50" s="7">
        <f>[1]Shtator!V50</f>
        <v>0</v>
      </c>
      <c r="W50" s="7">
        <f>[1]Shtator!W50</f>
        <v>0</v>
      </c>
      <c r="X50" s="7">
        <f>[1]Shtator!X50</f>
        <v>0</v>
      </c>
      <c r="Y50" s="7">
        <f>[1]Shtator!Y50</f>
        <v>0</v>
      </c>
      <c r="Z50" s="7">
        <f>[1]Shtator!Z50</f>
        <v>0</v>
      </c>
      <c r="AA50" s="7">
        <f>[1]Shtator!AA50</f>
        <v>0</v>
      </c>
      <c r="AB50" s="7">
        <f>[1]Shtator!AB50</f>
        <v>0</v>
      </c>
      <c r="AC50" s="7">
        <f>[1]Shtator!AC50</f>
        <v>0</v>
      </c>
      <c r="AD50" s="7">
        <f>[1]Shtator!AD50</f>
        <v>0</v>
      </c>
      <c r="AE50" s="7">
        <f>[1]Shtator!AE50</f>
        <v>0</v>
      </c>
      <c r="AF50" s="7">
        <f>[1]Shtator!AF50</f>
        <v>0</v>
      </c>
      <c r="AG50" s="7">
        <f>[1]Shtator!AG50</f>
        <v>0</v>
      </c>
      <c r="AH50" s="7">
        <f>[1]Shtator!AH50</f>
        <v>0</v>
      </c>
      <c r="AI50" s="5">
        <f t="shared" si="2"/>
        <v>830</v>
      </c>
    </row>
    <row r="51" spans="2:35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0</v>
      </c>
      <c r="V51" s="7">
        <f>[1]Shtator!V51</f>
        <v>0</v>
      </c>
      <c r="W51" s="7">
        <f>[1]Shtator!W51</f>
        <v>0</v>
      </c>
      <c r="X51" s="7">
        <f>[1]Shtator!X51</f>
        <v>0</v>
      </c>
      <c r="Y51" s="7">
        <f>[1]Shtator!Y51</f>
        <v>0</v>
      </c>
      <c r="Z51" s="7">
        <f>[1]Shtator!Z51</f>
        <v>0</v>
      </c>
      <c r="AA51" s="7">
        <f>[1]Shtator!AA51</f>
        <v>0</v>
      </c>
      <c r="AB51" s="7">
        <f>[1]Shtator!AB51</f>
        <v>0</v>
      </c>
      <c r="AC51" s="7">
        <f>[1]Shtator!AC51</f>
        <v>0</v>
      </c>
      <c r="AD51" s="7">
        <f>[1]Shtator!AD51</f>
        <v>0</v>
      </c>
      <c r="AE51" s="7">
        <f>[1]Shtator!AE51</f>
        <v>0</v>
      </c>
      <c r="AF51" s="7">
        <f>[1]Shtator!AF51</f>
        <v>0</v>
      </c>
      <c r="AG51" s="7">
        <f>[1]Shtator!AG51</f>
        <v>0</v>
      </c>
      <c r="AH51" s="7">
        <f>[1]Shtator!AH51</f>
        <v>0</v>
      </c>
      <c r="AI51" s="5">
        <f t="shared" si="2"/>
        <v>785</v>
      </c>
    </row>
    <row r="52" spans="2:35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0</v>
      </c>
      <c r="V52" s="7">
        <f>[1]Shtator!V52</f>
        <v>0</v>
      </c>
      <c r="W52" s="7">
        <f>[1]Shtator!W52</f>
        <v>0</v>
      </c>
      <c r="X52" s="7">
        <f>[1]Shtator!X52</f>
        <v>0</v>
      </c>
      <c r="Y52" s="7">
        <f>[1]Shtator!Y52</f>
        <v>0</v>
      </c>
      <c r="Z52" s="7">
        <f>[1]Shtator!Z52</f>
        <v>0</v>
      </c>
      <c r="AA52" s="7">
        <f>[1]Shtator!AA52</f>
        <v>0</v>
      </c>
      <c r="AB52" s="7">
        <f>[1]Shtator!AB52</f>
        <v>0</v>
      </c>
      <c r="AC52" s="7">
        <f>[1]Shtator!AC52</f>
        <v>0</v>
      </c>
      <c r="AD52" s="7">
        <f>[1]Shtator!AD52</f>
        <v>0</v>
      </c>
      <c r="AE52" s="7">
        <f>[1]Shtator!AE52</f>
        <v>0</v>
      </c>
      <c r="AF52" s="7">
        <f>[1]Shtator!AF52</f>
        <v>0</v>
      </c>
      <c r="AG52" s="7">
        <f>[1]Shtator!AG52</f>
        <v>0</v>
      </c>
      <c r="AH52" s="7">
        <f>[1]Shtator!AH52</f>
        <v>0</v>
      </c>
      <c r="AI52" s="5">
        <f t="shared" si="2"/>
        <v>785</v>
      </c>
    </row>
    <row r="53" spans="2:35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0</v>
      </c>
      <c r="V53" s="7">
        <f>[1]Shtator!V53</f>
        <v>0</v>
      </c>
      <c r="W53" s="7">
        <f>[1]Shtator!W53</f>
        <v>0</v>
      </c>
      <c r="X53" s="7">
        <f>[1]Shtator!X53</f>
        <v>0</v>
      </c>
      <c r="Y53" s="7">
        <f>[1]Shtator!Y53</f>
        <v>0</v>
      </c>
      <c r="Z53" s="7">
        <f>[1]Shtator!Z53</f>
        <v>0</v>
      </c>
      <c r="AA53" s="7">
        <f>[1]Shtator!AA53</f>
        <v>0</v>
      </c>
      <c r="AB53" s="7">
        <f>[1]Shtator!AB53</f>
        <v>0</v>
      </c>
      <c r="AC53" s="7">
        <f>[1]Shtator!AC53</f>
        <v>0</v>
      </c>
      <c r="AD53" s="7">
        <f>[1]Shtator!AD53</f>
        <v>0</v>
      </c>
      <c r="AE53" s="7">
        <f>[1]Shtator!AE53</f>
        <v>0</v>
      </c>
      <c r="AF53" s="7">
        <f>[1]Shtator!AF53</f>
        <v>0</v>
      </c>
      <c r="AG53" s="7">
        <f>[1]Shtator!AG53</f>
        <v>0</v>
      </c>
      <c r="AH53" s="7">
        <f>[1]Shtator!AH53</f>
        <v>0</v>
      </c>
      <c r="AI53" s="5">
        <f t="shared" si="2"/>
        <v>775</v>
      </c>
    </row>
    <row r="54" spans="2:35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0</v>
      </c>
      <c r="V54" s="7">
        <f>[1]Shtator!V54</f>
        <v>0</v>
      </c>
      <c r="W54" s="7">
        <f>[1]Shtator!W54</f>
        <v>0</v>
      </c>
      <c r="X54" s="7">
        <f>[1]Shtator!X54</f>
        <v>0</v>
      </c>
      <c r="Y54" s="7">
        <f>[1]Shtator!Y54</f>
        <v>0</v>
      </c>
      <c r="Z54" s="7">
        <f>[1]Shtator!Z54</f>
        <v>0</v>
      </c>
      <c r="AA54" s="7">
        <f>[1]Shtator!AA54</f>
        <v>0</v>
      </c>
      <c r="AB54" s="7">
        <f>[1]Shtator!AB54</f>
        <v>0</v>
      </c>
      <c r="AC54" s="7">
        <f>[1]Shtator!AC54</f>
        <v>0</v>
      </c>
      <c r="AD54" s="7">
        <f>[1]Shtator!AD54</f>
        <v>0</v>
      </c>
      <c r="AE54" s="7">
        <f>[1]Shtator!AE54</f>
        <v>0</v>
      </c>
      <c r="AF54" s="7">
        <f>[1]Shtator!AF54</f>
        <v>0</v>
      </c>
      <c r="AG54" s="7">
        <f>[1]Shtator!AG54</f>
        <v>0</v>
      </c>
      <c r="AH54" s="7">
        <f>[1]Shtator!AH54</f>
        <v>0</v>
      </c>
      <c r="AI54" s="5">
        <f t="shared" si="2"/>
        <v>490</v>
      </c>
    </row>
    <row r="55" spans="2:35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0</v>
      </c>
      <c r="V55" s="7">
        <f>[1]Shtator!V55</f>
        <v>0</v>
      </c>
      <c r="W55" s="7">
        <f>[1]Shtator!W55</f>
        <v>0</v>
      </c>
      <c r="X55" s="7">
        <f>[1]Shtator!X55</f>
        <v>0</v>
      </c>
      <c r="Y55" s="7">
        <f>[1]Shtator!Y55</f>
        <v>0</v>
      </c>
      <c r="Z55" s="7">
        <f>[1]Shtator!Z55</f>
        <v>0</v>
      </c>
      <c r="AA55" s="7">
        <f>[1]Shtator!AA55</f>
        <v>0</v>
      </c>
      <c r="AB55" s="7">
        <f>[1]Shtator!AB55</f>
        <v>0</v>
      </c>
      <c r="AC55" s="7">
        <f>[1]Shtator!AC55</f>
        <v>0</v>
      </c>
      <c r="AD55" s="7">
        <f>[1]Shtator!AD55</f>
        <v>0</v>
      </c>
      <c r="AE55" s="7">
        <f>[1]Shtator!AE55</f>
        <v>0</v>
      </c>
      <c r="AF55" s="7">
        <f>[1]Shtator!AF55</f>
        <v>0</v>
      </c>
      <c r="AG55" s="7">
        <f>[1]Shtator!AG55</f>
        <v>0</v>
      </c>
      <c r="AH55" s="7">
        <f>[1]Shtator!AH55</f>
        <v>0</v>
      </c>
      <c r="AI55" s="5">
        <f t="shared" si="2"/>
        <v>445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960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16350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" priority="3" operator="greaterThan">
      <formula>0</formula>
    </cfRule>
  </conditionalFormatting>
  <conditionalFormatting sqref="D60:AH83 D88:AH111">
    <cfRule type="cellIs" dxfId="1" priority="4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2023-09-18T12:46:30Z</dcterms:modified>
</cp:coreProperties>
</file>