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65C29FC-4F37-4596-8650-CFC2A8D625A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20" l="1"/>
  <c r="AI8" i="19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<sst xmlns="http://schemas.openxmlformats.org/spreadsheetml/2006/main" count="72" uniqueCount="6">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</sst>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S22" sqref="S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8986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 t="e">
        <f>'[1]Shtator 23'!X56</f>
        <v>#DIV/0!</v>
      </c>
      <c r="Y8" s="8" t="e">
        <f>'[1]Shtator 23'!Y56</f>
        <v>#DIV/0!</v>
      </c>
      <c r="Z8" s="8" t="e">
        <f>'[1]Shtator 23'!Z56</f>
        <v>#DIV/0!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952215.62999999989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2023-09-19T12:03:19Z</dcterms:modified>
</cp:coreProperties>
</file>