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A82C32A9-76D5-4DBD-AEFE-6F0FA312FD5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<sst xmlns="http://schemas.openxmlformats.org/spreadsheetml/2006/main" count="37" uniqueCount="17">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</sst>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66.83</v>
      </c>
      <c r="D7" s="6">
        <v>62.72</v>
      </c>
      <c r="E7" s="6">
        <v>57.87</v>
      </c>
      <c r="F7" s="6">
        <v>56.59</v>
      </c>
      <c r="G7" s="6">
        <v>53.57</v>
      </c>
      <c r="H7" s="6">
        <v>56.87</v>
      </c>
      <c r="I7" s="6">
        <v>65.42</v>
      </c>
      <c r="J7" s="6">
        <v>84.94</v>
      </c>
      <c r="K7" s="6">
        <v>84.58</v>
      </c>
      <c r="L7" s="6">
        <v>74.7</v>
      </c>
      <c r="M7" s="6">
        <v>69.31</v>
      </c>
      <c r="N7" s="6">
        <v>64.89</v>
      </c>
      <c r="O7" s="6">
        <v>62.13</v>
      </c>
      <c r="P7" s="6">
        <v>64.02</v>
      </c>
      <c r="Q7" s="6">
        <v>68.8</v>
      </c>
      <c r="R7" s="6">
        <v>74.3</v>
      </c>
      <c r="S7" s="6">
        <v>77.89</v>
      </c>
      <c r="T7" s="6">
        <v>91.33</v>
      </c>
      <c r="U7" s="6">
        <v>105.24</v>
      </c>
      <c r="V7" s="6">
        <v>122.88</v>
      </c>
      <c r="W7" s="6">
        <v>137.66999999999999</v>
      </c>
      <c r="X7" s="6">
        <v>112.23</v>
      </c>
      <c r="Y7" s="6">
        <v>76.040000000000006</v>
      </c>
      <c r="Z7" s="7">
        <v>67.819999999999993</v>
      </c>
    </row>
    <row r="8" spans="2:26" ht="15.75" thickBot="1" x14ac:dyDescent="0.3">
      <c r="B8" s="14">
        <v>2</v>
      </c>
      <c r="C8" s="8">
        <v>72.44</v>
      </c>
      <c r="D8" s="4">
        <v>75.819999999999993</v>
      </c>
      <c r="E8" s="4">
        <v>64.95</v>
      </c>
      <c r="F8" s="4">
        <v>63.03</v>
      </c>
      <c r="G8" s="4">
        <v>61.27</v>
      </c>
      <c r="H8" s="4">
        <v>65.680000000000007</v>
      </c>
      <c r="I8" s="4">
        <v>73.84</v>
      </c>
      <c r="J8" s="4">
        <v>79.430000000000007</v>
      </c>
      <c r="K8" s="4">
        <v>79.650000000000006</v>
      </c>
      <c r="L8" s="4">
        <v>71.599999999999994</v>
      </c>
      <c r="M8" s="4">
        <v>68.209999999999994</v>
      </c>
      <c r="N8" s="4">
        <v>64.959999999999994</v>
      </c>
      <c r="O8" s="4">
        <v>58.7</v>
      </c>
      <c r="P8" s="4">
        <v>58.17</v>
      </c>
      <c r="Q8" s="4">
        <v>60.63</v>
      </c>
      <c r="R8" s="4">
        <v>65.430000000000007</v>
      </c>
      <c r="S8" s="4">
        <v>72.819999999999993</v>
      </c>
      <c r="T8" s="4">
        <v>87.27</v>
      </c>
      <c r="U8" s="4">
        <v>102.34</v>
      </c>
      <c r="V8" s="4">
        <v>105.61</v>
      </c>
      <c r="W8" s="4">
        <v>128.35</v>
      </c>
      <c r="X8" s="4">
        <v>111.3</v>
      </c>
      <c r="Y8" s="4">
        <v>84.49</v>
      </c>
      <c r="Z8" s="9">
        <v>78.67</v>
      </c>
    </row>
    <row r="9" spans="2:26" ht="15.75" thickBot="1" x14ac:dyDescent="0.3">
      <c r="B9" s="14">
        <v>3</v>
      </c>
      <c r="C9" s="8">
        <v>64.349999999999994</v>
      </c>
      <c r="D9" s="4">
        <v>66.930000000000007</v>
      </c>
      <c r="E9" s="4">
        <v>50.7</v>
      </c>
      <c r="F9" s="4">
        <v>56.15</v>
      </c>
      <c r="G9" s="4">
        <v>57.76</v>
      </c>
      <c r="H9" s="4">
        <v>64.010000000000005</v>
      </c>
      <c r="I9" s="4">
        <v>74.53</v>
      </c>
      <c r="J9" s="4">
        <v>65.97</v>
      </c>
      <c r="K9" s="4">
        <v>71.709999999999994</v>
      </c>
      <c r="L9" s="4">
        <v>65.150000000000006</v>
      </c>
      <c r="M9" s="4">
        <v>61.73</v>
      </c>
      <c r="N9" s="4">
        <v>60.87</v>
      </c>
      <c r="O9" s="4">
        <v>62.73</v>
      </c>
      <c r="P9" s="4">
        <v>97.75</v>
      </c>
      <c r="Q9" s="4">
        <v>97.75</v>
      </c>
      <c r="R9" s="4">
        <v>64.69</v>
      </c>
      <c r="S9" s="4">
        <v>72.319999999999993</v>
      </c>
      <c r="T9" s="4">
        <v>80.03</v>
      </c>
      <c r="U9" s="4">
        <v>84.73</v>
      </c>
      <c r="V9" s="4">
        <v>84.73</v>
      </c>
      <c r="W9" s="4">
        <v>84.73</v>
      </c>
      <c r="X9" s="4">
        <v>84.73</v>
      </c>
      <c r="Y9" s="4">
        <v>84.73</v>
      </c>
      <c r="Z9" s="9">
        <v>88.29</v>
      </c>
    </row>
    <row r="10" spans="2:26" ht="15.75" thickBot="1" x14ac:dyDescent="0.3">
      <c r="B10" s="14">
        <v>4</v>
      </c>
      <c r="C10" s="8">
        <v>67.8</v>
      </c>
      <c r="D10" s="4">
        <v>62.49</v>
      </c>
      <c r="E10" s="4">
        <v>58.06</v>
      </c>
      <c r="F10" s="4">
        <v>63.87</v>
      </c>
      <c r="G10" s="4">
        <v>65.819999999999993</v>
      </c>
      <c r="H10" s="4">
        <v>69.7</v>
      </c>
      <c r="I10" s="4">
        <v>73.489999999999995</v>
      </c>
      <c r="J10" s="4">
        <v>79.27</v>
      </c>
      <c r="K10" s="4">
        <v>79.52</v>
      </c>
      <c r="L10" s="4">
        <v>75.37</v>
      </c>
      <c r="M10" s="4">
        <v>72.989999999999995</v>
      </c>
      <c r="N10" s="4">
        <v>69.989999999999995</v>
      </c>
      <c r="O10" s="4">
        <v>70.56</v>
      </c>
      <c r="P10" s="4">
        <v>68.209999999999994</v>
      </c>
      <c r="Q10" s="4">
        <v>65.72</v>
      </c>
      <c r="R10" s="4">
        <v>67.72</v>
      </c>
      <c r="S10" s="4">
        <v>71.58</v>
      </c>
      <c r="T10" s="4">
        <v>80.069999999999993</v>
      </c>
      <c r="U10" s="4">
        <v>99.43</v>
      </c>
      <c r="V10" s="4">
        <v>73.040000000000006</v>
      </c>
      <c r="W10" s="4">
        <v>73.040000000000006</v>
      </c>
      <c r="X10" s="4">
        <v>112.05</v>
      </c>
      <c r="Y10" s="4">
        <v>78.06</v>
      </c>
      <c r="Z10" s="9">
        <v>80.08</v>
      </c>
    </row>
    <row r="11" spans="2:26" ht="15.75" thickBot="1" x14ac:dyDescent="0.3">
      <c r="B11" s="14">
        <v>5</v>
      </c>
      <c r="C11" s="8">
        <v>83.71</v>
      </c>
      <c r="D11" s="4">
        <v>79.39</v>
      </c>
      <c r="E11" s="4">
        <v>75.400000000000006</v>
      </c>
      <c r="F11" s="4">
        <v>71.2</v>
      </c>
      <c r="G11" s="4">
        <v>70.78</v>
      </c>
      <c r="H11" s="4">
        <v>60.67</v>
      </c>
      <c r="I11" s="4">
        <v>59.95</v>
      </c>
      <c r="J11" s="4">
        <v>70.66</v>
      </c>
      <c r="K11" s="4">
        <v>69.05</v>
      </c>
      <c r="L11" s="4">
        <v>62.14</v>
      </c>
      <c r="M11" s="4">
        <v>59.64</v>
      </c>
      <c r="N11" s="4">
        <v>55.46</v>
      </c>
      <c r="O11" s="4">
        <v>52.88</v>
      </c>
      <c r="P11" s="4">
        <v>48.2</v>
      </c>
      <c r="Q11" s="4">
        <v>47.44</v>
      </c>
      <c r="R11" s="4">
        <v>52.83</v>
      </c>
      <c r="S11" s="4">
        <v>59.11</v>
      </c>
      <c r="T11" s="4">
        <v>73.38</v>
      </c>
      <c r="U11" s="4">
        <v>89.08</v>
      </c>
      <c r="V11" s="4">
        <v>90.29</v>
      </c>
      <c r="W11" s="4">
        <v>93.42</v>
      </c>
      <c r="X11" s="4">
        <v>83</v>
      </c>
      <c r="Y11" s="4">
        <v>66.09</v>
      </c>
      <c r="Z11" s="9">
        <v>79.05</v>
      </c>
    </row>
    <row r="12" spans="2:26" ht="15.75" thickBot="1" x14ac:dyDescent="0.3">
      <c r="B12" s="14">
        <v>6</v>
      </c>
      <c r="C12" s="8">
        <v>72.2</v>
      </c>
      <c r="D12" s="4">
        <v>57.66</v>
      </c>
      <c r="E12" s="4">
        <v>64.67</v>
      </c>
      <c r="F12" s="4">
        <v>58.04</v>
      </c>
      <c r="G12" s="4">
        <v>63.21</v>
      </c>
      <c r="H12" s="4">
        <v>62.54</v>
      </c>
      <c r="I12" s="4">
        <v>46.33</v>
      </c>
      <c r="J12" s="4">
        <v>56.62</v>
      </c>
      <c r="K12" s="4">
        <v>49.02</v>
      </c>
      <c r="L12" s="4">
        <v>41.01</v>
      </c>
      <c r="M12" s="4">
        <v>39.15</v>
      </c>
      <c r="N12" s="4">
        <v>40.19</v>
      </c>
      <c r="O12" s="4">
        <v>39.33</v>
      </c>
      <c r="P12" s="4">
        <v>36.270000000000003</v>
      </c>
      <c r="Q12" s="4">
        <v>33.65</v>
      </c>
      <c r="R12" s="4">
        <v>34.770000000000003</v>
      </c>
      <c r="S12" s="4">
        <v>25.15</v>
      </c>
      <c r="T12" s="4">
        <v>56.67</v>
      </c>
      <c r="U12" s="4">
        <v>51.82</v>
      </c>
      <c r="V12" s="4">
        <v>80.489999999999995</v>
      </c>
      <c r="W12" s="4">
        <v>109.19</v>
      </c>
      <c r="X12" s="4">
        <v>99.47</v>
      </c>
      <c r="Y12" s="4">
        <v>67.959999999999994</v>
      </c>
      <c r="Z12" s="9">
        <v>67.11</v>
      </c>
    </row>
    <row r="13" spans="2:26" ht="15.75" thickBot="1" x14ac:dyDescent="0.3">
      <c r="B13" s="14">
        <v>7</v>
      </c>
      <c r="C13" s="8">
        <v>61.52</v>
      </c>
      <c r="D13" s="4">
        <v>54.72</v>
      </c>
      <c r="E13" s="4">
        <v>48.3</v>
      </c>
      <c r="F13" s="4">
        <v>45.74</v>
      </c>
      <c r="G13" s="4">
        <v>45.87</v>
      </c>
      <c r="H13" s="4">
        <v>53.11</v>
      </c>
      <c r="I13" s="4">
        <v>56.66</v>
      </c>
      <c r="J13" s="4">
        <v>62.64</v>
      </c>
      <c r="K13" s="4">
        <v>59.34</v>
      </c>
      <c r="L13" s="4">
        <v>49.81</v>
      </c>
      <c r="M13" s="4">
        <v>38.86</v>
      </c>
      <c r="N13" s="4">
        <v>29.9</v>
      </c>
      <c r="O13" s="4">
        <v>24.83</v>
      </c>
      <c r="P13" s="4">
        <v>24.83</v>
      </c>
      <c r="Q13" s="4">
        <v>24.83</v>
      </c>
      <c r="R13" s="4">
        <v>29.74</v>
      </c>
      <c r="S13" s="4">
        <v>35.549999999999997</v>
      </c>
      <c r="T13" s="4">
        <v>52.07</v>
      </c>
      <c r="U13" s="4">
        <v>82.79</v>
      </c>
      <c r="V13" s="4">
        <v>112.49</v>
      </c>
      <c r="W13" s="4">
        <v>131.62</v>
      </c>
      <c r="X13" s="4">
        <v>111.98</v>
      </c>
      <c r="Y13" s="4">
        <v>87.32</v>
      </c>
      <c r="Z13" s="9">
        <v>82.94</v>
      </c>
    </row>
    <row r="14" spans="2:26" ht="15.75" thickBot="1" x14ac:dyDescent="0.3">
      <c r="B14" s="14">
        <v>8</v>
      </c>
      <c r="C14" s="8">
        <v>65.19</v>
      </c>
      <c r="D14" s="4">
        <v>56.89</v>
      </c>
      <c r="E14" s="4">
        <v>53.08</v>
      </c>
      <c r="F14" s="4">
        <v>51.38</v>
      </c>
      <c r="G14" s="4">
        <v>51.47</v>
      </c>
      <c r="H14" s="4">
        <v>40.619999999999997</v>
      </c>
      <c r="I14" s="4">
        <v>57.5</v>
      </c>
      <c r="J14" s="4">
        <v>55.44</v>
      </c>
      <c r="K14" s="4">
        <v>48.28</v>
      </c>
      <c r="L14" s="4">
        <v>34.56</v>
      </c>
      <c r="M14" s="4">
        <v>24.92</v>
      </c>
      <c r="N14" s="4">
        <v>20.85</v>
      </c>
      <c r="O14" s="4">
        <v>24.92</v>
      </c>
      <c r="P14" s="4">
        <v>24.92</v>
      </c>
      <c r="Q14" s="4">
        <v>24.92</v>
      </c>
      <c r="R14" s="4">
        <v>27.22</v>
      </c>
      <c r="S14" s="4">
        <v>31.38</v>
      </c>
      <c r="T14" s="4">
        <v>50.21</v>
      </c>
      <c r="U14" s="4">
        <v>90.66</v>
      </c>
      <c r="V14" s="4">
        <v>112.02</v>
      </c>
      <c r="W14" s="4">
        <v>133</v>
      </c>
      <c r="X14" s="4">
        <v>110.43</v>
      </c>
      <c r="Y14" s="4">
        <v>85.62</v>
      </c>
      <c r="Z14" s="9">
        <v>81.84</v>
      </c>
    </row>
    <row r="15" spans="2:26" ht="15.75" thickBot="1" x14ac:dyDescent="0.3">
      <c r="B15" s="14">
        <v>9</v>
      </c>
      <c r="C15" s="8">
        <v>63.07</v>
      </c>
      <c r="D15" s="4">
        <v>56.98</v>
      </c>
      <c r="E15" s="4">
        <v>50.68</v>
      </c>
      <c r="F15" s="4">
        <v>47.93</v>
      </c>
      <c r="G15" s="4">
        <v>47.67</v>
      </c>
      <c r="H15" s="4">
        <v>49.93</v>
      </c>
      <c r="I15" s="4">
        <v>66.39</v>
      </c>
      <c r="J15" s="4">
        <v>66.13</v>
      </c>
      <c r="K15" s="4">
        <v>70.02</v>
      </c>
      <c r="L15" s="4">
        <v>49.62</v>
      </c>
      <c r="M15" s="4">
        <v>42.87</v>
      </c>
      <c r="N15" s="4">
        <v>42.98</v>
      </c>
      <c r="O15" s="4">
        <v>41.89</v>
      </c>
      <c r="P15" s="4">
        <v>40.78</v>
      </c>
      <c r="Q15" s="4">
        <v>37.64</v>
      </c>
      <c r="R15" s="4">
        <v>44.2</v>
      </c>
      <c r="S15" s="4">
        <v>54.91</v>
      </c>
      <c r="T15" s="4">
        <v>68.489999999999995</v>
      </c>
      <c r="U15" s="4">
        <v>81.08</v>
      </c>
      <c r="V15" s="4">
        <v>101.01</v>
      </c>
      <c r="W15" s="4">
        <v>130.06</v>
      </c>
      <c r="X15" s="4">
        <v>107.74</v>
      </c>
      <c r="Y15" s="4">
        <v>89.58</v>
      </c>
      <c r="Z15" s="9">
        <v>83.35</v>
      </c>
    </row>
    <row r="16" spans="2:26" ht="15.75" thickBot="1" x14ac:dyDescent="0.3">
      <c r="B16" s="14">
        <v>10</v>
      </c>
      <c r="C16" s="8">
        <v>76.75</v>
      </c>
      <c r="D16" s="4">
        <v>72.75</v>
      </c>
      <c r="E16" s="4">
        <v>68.790000000000006</v>
      </c>
      <c r="F16" s="4">
        <v>68.28</v>
      </c>
      <c r="G16" s="4">
        <v>69.040000000000006</v>
      </c>
      <c r="H16" s="4">
        <v>71.739999999999995</v>
      </c>
      <c r="I16" s="4">
        <v>79.849999999999994</v>
      </c>
      <c r="J16" s="4">
        <v>72.78</v>
      </c>
      <c r="K16" s="4">
        <v>71.94</v>
      </c>
      <c r="L16" s="4">
        <v>51.41</v>
      </c>
      <c r="M16" s="4">
        <v>36.17</v>
      </c>
      <c r="N16" s="4">
        <v>39.67</v>
      </c>
      <c r="O16" s="4">
        <v>33.69</v>
      </c>
      <c r="P16" s="4">
        <v>34.57</v>
      </c>
      <c r="Q16" s="4">
        <v>36.590000000000003</v>
      </c>
      <c r="R16" s="4">
        <v>50.32</v>
      </c>
      <c r="S16" s="4">
        <v>61.65</v>
      </c>
      <c r="T16" s="4">
        <v>72.010000000000005</v>
      </c>
      <c r="U16" s="4">
        <v>82.26</v>
      </c>
      <c r="V16" s="4">
        <v>95.97</v>
      </c>
      <c r="W16" s="4">
        <v>117.38</v>
      </c>
      <c r="X16" s="4">
        <v>99.06</v>
      </c>
      <c r="Y16" s="4">
        <v>87.37</v>
      </c>
      <c r="Z16" s="9">
        <v>81.06</v>
      </c>
    </row>
    <row r="17" spans="2:27" ht="15.75" thickBot="1" x14ac:dyDescent="0.3">
      <c r="B17" s="14">
        <v>11</v>
      </c>
      <c r="C17" s="8">
        <v>79.84</v>
      </c>
      <c r="D17" s="4">
        <v>74.349999999999994</v>
      </c>
      <c r="E17" s="4">
        <v>70.5</v>
      </c>
      <c r="F17" s="4">
        <v>68.709999999999994</v>
      </c>
      <c r="G17" s="4">
        <v>66.44</v>
      </c>
      <c r="H17" s="4">
        <v>70.09</v>
      </c>
      <c r="I17" s="4">
        <v>75.239999999999995</v>
      </c>
      <c r="J17" s="4">
        <v>77.52</v>
      </c>
      <c r="K17" s="4">
        <v>75.650000000000006</v>
      </c>
      <c r="L17" s="4">
        <v>59.26</v>
      </c>
      <c r="M17" s="4">
        <v>52.26</v>
      </c>
      <c r="N17" s="4">
        <v>49.19</v>
      </c>
      <c r="O17" s="4">
        <v>46.42</v>
      </c>
      <c r="P17" s="4">
        <v>44.3</v>
      </c>
      <c r="Q17" s="4">
        <v>43.99</v>
      </c>
      <c r="R17" s="4">
        <v>49.6</v>
      </c>
      <c r="S17" s="4">
        <v>60.85</v>
      </c>
      <c r="T17" s="4">
        <v>72.37</v>
      </c>
      <c r="U17" s="4">
        <v>83.16</v>
      </c>
      <c r="V17" s="4">
        <v>95.97</v>
      </c>
      <c r="W17" s="4">
        <v>109.61</v>
      </c>
      <c r="X17" s="4">
        <v>98.95</v>
      </c>
      <c r="Y17" s="4">
        <v>85.83</v>
      </c>
      <c r="Z17" s="9">
        <v>80.52</v>
      </c>
    </row>
    <row r="18" spans="2:27" ht="15.75" thickBot="1" x14ac:dyDescent="0.3">
      <c r="B18" s="14">
        <v>12</v>
      </c>
      <c r="C18" s="8">
        <v>82.11</v>
      </c>
      <c r="D18" s="4">
        <v>77.31</v>
      </c>
      <c r="E18" s="4">
        <v>74.959999999999994</v>
      </c>
      <c r="F18" s="4">
        <v>71.77</v>
      </c>
      <c r="G18" s="4">
        <v>67.77</v>
      </c>
      <c r="H18" s="4">
        <v>68.14</v>
      </c>
      <c r="I18" s="4">
        <v>64.69</v>
      </c>
      <c r="J18" s="4">
        <v>64.95</v>
      </c>
      <c r="K18" s="4">
        <v>65.95</v>
      </c>
      <c r="L18" s="4">
        <v>61.81</v>
      </c>
      <c r="M18" s="4">
        <v>58.58</v>
      </c>
      <c r="N18" s="4">
        <v>53.08</v>
      </c>
      <c r="O18" s="4">
        <v>48.33</v>
      </c>
      <c r="P18" s="4">
        <v>38.81</v>
      </c>
      <c r="Q18" s="4">
        <v>33.6</v>
      </c>
      <c r="R18" s="4">
        <v>36.03</v>
      </c>
      <c r="S18" s="4">
        <v>43.97</v>
      </c>
      <c r="T18" s="4">
        <v>61.56</v>
      </c>
      <c r="U18" s="4">
        <v>75.040000000000006</v>
      </c>
      <c r="V18" s="4">
        <v>86.04</v>
      </c>
      <c r="W18" s="4">
        <v>96.34</v>
      </c>
      <c r="X18" s="4">
        <v>89.51</v>
      </c>
      <c r="Y18" s="4">
        <v>76.8</v>
      </c>
      <c r="Z18" s="9">
        <v>65.84</v>
      </c>
    </row>
    <row r="19" spans="2:27" ht="15.75" thickBot="1" x14ac:dyDescent="0.3">
      <c r="B19" s="14">
        <v>13</v>
      </c>
      <c r="C19" s="8">
        <v>73.319999999999993</v>
      </c>
      <c r="D19" s="4">
        <v>64.34</v>
      </c>
      <c r="E19" s="4">
        <v>61.08</v>
      </c>
      <c r="F19" s="4">
        <v>58.2</v>
      </c>
      <c r="G19" s="4">
        <v>55.59</v>
      </c>
      <c r="H19" s="4">
        <v>54.75</v>
      </c>
      <c r="I19" s="4">
        <v>53.8</v>
      </c>
      <c r="J19" s="4">
        <v>52.7</v>
      </c>
      <c r="K19" s="4">
        <v>50.44</v>
      </c>
      <c r="L19" s="4">
        <v>25</v>
      </c>
      <c r="M19" s="4">
        <v>25</v>
      </c>
      <c r="N19" s="4">
        <v>36.67</v>
      </c>
      <c r="O19" s="4">
        <v>28.92</v>
      </c>
      <c r="P19" s="4">
        <v>24.75</v>
      </c>
      <c r="Q19" s="4">
        <v>21.4</v>
      </c>
      <c r="R19" s="4">
        <v>25.56</v>
      </c>
      <c r="S19" s="4">
        <v>25</v>
      </c>
      <c r="T19" s="4">
        <v>60.02</v>
      </c>
      <c r="U19" s="4">
        <v>73.59</v>
      </c>
      <c r="V19" s="4">
        <v>86.4</v>
      </c>
      <c r="W19" s="4">
        <v>97.38</v>
      </c>
      <c r="X19" s="4">
        <v>94.46</v>
      </c>
      <c r="Y19" s="4">
        <v>83.5</v>
      </c>
      <c r="Z19" s="9">
        <v>72.5</v>
      </c>
    </row>
    <row r="20" spans="2:27" ht="15.75" thickBot="1" x14ac:dyDescent="0.3">
      <c r="B20" s="14">
        <v>14</v>
      </c>
      <c r="C20" s="8">
        <v>61.8</v>
      </c>
      <c r="D20" s="4">
        <v>57.73</v>
      </c>
      <c r="E20" s="4">
        <v>55.83</v>
      </c>
      <c r="F20" s="4">
        <v>55.28</v>
      </c>
      <c r="G20" s="4">
        <v>54.11</v>
      </c>
      <c r="H20" s="4">
        <v>57.24</v>
      </c>
      <c r="I20" s="4">
        <v>61.65</v>
      </c>
      <c r="J20" s="4">
        <v>62.96</v>
      </c>
      <c r="K20" s="4">
        <v>62.55</v>
      </c>
      <c r="L20" s="4">
        <v>45.89</v>
      </c>
      <c r="M20" s="4">
        <v>42.26</v>
      </c>
      <c r="N20" s="4">
        <v>32.42</v>
      </c>
      <c r="O20" s="4">
        <v>28.43</v>
      </c>
      <c r="P20" s="4">
        <v>22.71</v>
      </c>
      <c r="Q20" s="4">
        <v>29.41</v>
      </c>
      <c r="R20" s="4">
        <v>46.58</v>
      </c>
      <c r="S20" s="4">
        <v>60.97</v>
      </c>
      <c r="T20" s="4">
        <v>66.88</v>
      </c>
      <c r="U20" s="4">
        <v>76.11</v>
      </c>
      <c r="V20" s="4">
        <v>95.96</v>
      </c>
      <c r="W20" s="4">
        <v>113.1</v>
      </c>
      <c r="X20" s="4">
        <v>98.83</v>
      </c>
      <c r="Y20" s="4">
        <v>82.85</v>
      </c>
      <c r="Z20" s="9">
        <v>73.91</v>
      </c>
    </row>
    <row r="21" spans="2:27" ht="15.75" thickBot="1" x14ac:dyDescent="0.3">
      <c r="B21" s="14">
        <v>15</v>
      </c>
      <c r="C21" s="8">
        <v>77.92</v>
      </c>
      <c r="D21" s="4">
        <v>70.59</v>
      </c>
      <c r="E21" s="4">
        <v>64.95</v>
      </c>
      <c r="F21" s="4">
        <v>52.87</v>
      </c>
      <c r="G21" s="4">
        <v>69.3</v>
      </c>
      <c r="H21" s="4">
        <v>74.19</v>
      </c>
      <c r="I21" s="4">
        <v>81.47</v>
      </c>
      <c r="J21" s="4">
        <v>77.87</v>
      </c>
      <c r="K21" s="4">
        <v>70.16</v>
      </c>
      <c r="L21" s="4">
        <v>61.75</v>
      </c>
      <c r="M21" s="4">
        <v>33.380000000000003</v>
      </c>
      <c r="N21" s="4">
        <v>37.450000000000003</v>
      </c>
      <c r="O21" s="4">
        <v>48.65</v>
      </c>
      <c r="P21" s="4">
        <v>49.92</v>
      </c>
      <c r="Q21" s="4">
        <v>52.59</v>
      </c>
      <c r="R21" s="4">
        <v>58.17</v>
      </c>
      <c r="S21" s="4">
        <v>66.98</v>
      </c>
      <c r="T21" s="4">
        <v>81.47</v>
      </c>
      <c r="U21" s="4">
        <v>85.65</v>
      </c>
      <c r="V21" s="4">
        <v>123.98</v>
      </c>
      <c r="W21" s="4">
        <v>124.91</v>
      </c>
      <c r="X21" s="4">
        <v>108.06</v>
      </c>
      <c r="Y21" s="4">
        <v>90.38</v>
      </c>
      <c r="Z21" s="9">
        <v>81.47</v>
      </c>
    </row>
    <row r="22" spans="2:27" ht="15.75" thickBot="1" x14ac:dyDescent="0.3">
      <c r="B22" s="14">
        <v>16</v>
      </c>
      <c r="C22" s="8">
        <v>76.010000000000005</v>
      </c>
      <c r="D22" s="4">
        <v>74.430000000000007</v>
      </c>
      <c r="E22" s="4">
        <v>71.11</v>
      </c>
      <c r="F22" s="4">
        <v>70.34</v>
      </c>
      <c r="G22" s="4">
        <v>73.459999999999994</v>
      </c>
      <c r="H22" s="4">
        <v>77.19</v>
      </c>
      <c r="I22" s="4">
        <v>72.19</v>
      </c>
      <c r="J22" s="4">
        <v>72.290000000000006</v>
      </c>
      <c r="K22" s="4">
        <v>67.38</v>
      </c>
      <c r="L22" s="4">
        <v>57.86</v>
      </c>
      <c r="M22" s="4">
        <v>51.41</v>
      </c>
      <c r="N22" s="4">
        <v>43.44</v>
      </c>
      <c r="O22" s="4">
        <v>38.96</v>
      </c>
      <c r="P22" s="4">
        <v>33.43</v>
      </c>
      <c r="Q22" s="4">
        <v>37.6</v>
      </c>
      <c r="R22" s="4">
        <v>59.23</v>
      </c>
      <c r="S22" s="4">
        <v>71.08</v>
      </c>
      <c r="T22" s="4">
        <v>85.79</v>
      </c>
      <c r="U22" s="4">
        <v>93.44</v>
      </c>
      <c r="V22" s="4">
        <v>113.4</v>
      </c>
      <c r="W22" s="4">
        <v>124.52</v>
      </c>
      <c r="X22" s="4">
        <v>106.36</v>
      </c>
      <c r="Y22" s="4">
        <v>91.48</v>
      </c>
      <c r="Z22" s="9">
        <v>81.58</v>
      </c>
    </row>
    <row r="23" spans="2:27" ht="15.75" thickBot="1" x14ac:dyDescent="0.3">
      <c r="B23" s="14">
        <v>17</v>
      </c>
      <c r="C23" s="8">
        <v>83.47</v>
      </c>
      <c r="D23" s="4">
        <v>77.52</v>
      </c>
      <c r="E23" s="4">
        <v>73.010000000000005</v>
      </c>
      <c r="F23" s="4">
        <v>69.790000000000006</v>
      </c>
      <c r="G23" s="4">
        <v>67.13</v>
      </c>
      <c r="H23" s="4">
        <v>65.3</v>
      </c>
      <c r="I23" s="4">
        <v>55.45</v>
      </c>
      <c r="J23" s="4">
        <v>63.64</v>
      </c>
      <c r="K23" s="4">
        <v>65.739999999999995</v>
      </c>
      <c r="L23" s="4">
        <v>63.94</v>
      </c>
      <c r="M23" s="4">
        <v>56.52</v>
      </c>
      <c r="N23" s="4">
        <v>54.27</v>
      </c>
      <c r="O23" s="4">
        <v>65.400000000000006</v>
      </c>
      <c r="P23" s="4">
        <v>74.430000000000007</v>
      </c>
      <c r="Q23" s="4">
        <v>72.39</v>
      </c>
      <c r="R23" s="4">
        <v>77.38</v>
      </c>
      <c r="S23" s="4">
        <v>80.98</v>
      </c>
      <c r="T23" s="4">
        <v>81.069999999999993</v>
      </c>
      <c r="U23" s="4">
        <v>81.069999999999993</v>
      </c>
      <c r="V23" s="4">
        <v>119.24</v>
      </c>
      <c r="W23" s="4">
        <v>125.18</v>
      </c>
      <c r="X23" s="4">
        <v>107.55</v>
      </c>
      <c r="Y23" s="4">
        <v>93.79</v>
      </c>
      <c r="Z23" s="9">
        <v>84.87</v>
      </c>
    </row>
    <row r="24" spans="2:27" ht="15.75" thickBot="1" x14ac:dyDescent="0.3">
      <c r="B24" s="14">
        <v>18</v>
      </c>
      <c r="C24" s="8">
        <v>84.98</v>
      </c>
      <c r="D24" s="4">
        <v>79.48</v>
      </c>
      <c r="E24" s="4">
        <v>78.41</v>
      </c>
      <c r="F24" s="4">
        <v>77.069999999999993</v>
      </c>
      <c r="G24" s="4">
        <v>76.56</v>
      </c>
      <c r="H24" s="4">
        <v>79.37</v>
      </c>
      <c r="I24" s="4">
        <v>80.86</v>
      </c>
      <c r="J24" s="4">
        <v>80.86</v>
      </c>
      <c r="K24" s="4">
        <v>74.099999999999994</v>
      </c>
      <c r="L24" s="4">
        <v>46.76</v>
      </c>
      <c r="M24" s="4">
        <v>67.03</v>
      </c>
      <c r="N24" s="4">
        <v>68.95</v>
      </c>
      <c r="O24" s="4">
        <v>68.180000000000007</v>
      </c>
      <c r="P24" s="4">
        <v>65.98</v>
      </c>
      <c r="Q24" s="4">
        <v>64.91</v>
      </c>
      <c r="R24" s="4">
        <v>68.16</v>
      </c>
      <c r="S24" s="4">
        <v>73.67</v>
      </c>
      <c r="T24" s="4">
        <v>84.05</v>
      </c>
      <c r="U24" s="4">
        <v>80.86</v>
      </c>
      <c r="V24" s="4">
        <v>122.74</v>
      </c>
      <c r="W24" s="4">
        <v>136.66</v>
      </c>
      <c r="X24" s="4">
        <v>104.95</v>
      </c>
      <c r="Y24" s="4">
        <v>92.83</v>
      </c>
      <c r="Z24" s="9">
        <v>87.19</v>
      </c>
      <c r="AA24" s="17"/>
    </row>
    <row r="25" spans="2:27" ht="15.75" thickBot="1" x14ac:dyDescent="0.3">
      <c r="B25" s="14">
        <v>19</v>
      </c>
      <c r="C25" s="8">
        <v>83.29</v>
      </c>
      <c r="D25" s="4">
        <v>78.38</v>
      </c>
      <c r="E25" s="4">
        <v>77.16</v>
      </c>
      <c r="F25" s="4">
        <v>74.09</v>
      </c>
      <c r="G25" s="4">
        <v>74.790000000000006</v>
      </c>
      <c r="H25" s="4">
        <v>74.37</v>
      </c>
      <c r="I25" s="4">
        <v>47.67</v>
      </c>
      <c r="J25" s="4">
        <v>48.84</v>
      </c>
      <c r="K25" s="4">
        <v>44.54</v>
      </c>
      <c r="L25" s="4">
        <v>34.72</v>
      </c>
      <c r="M25" s="4">
        <v>33.14</v>
      </c>
      <c r="N25" s="4">
        <v>31.89</v>
      </c>
      <c r="O25" s="4">
        <v>40.159999999999997</v>
      </c>
      <c r="P25" s="4">
        <v>32.53</v>
      </c>
      <c r="Q25" s="4">
        <v>32.24</v>
      </c>
      <c r="R25" s="4">
        <v>46.51</v>
      </c>
      <c r="S25" s="4">
        <v>59.49</v>
      </c>
      <c r="T25" s="4">
        <v>68.849999999999994</v>
      </c>
      <c r="U25" s="4">
        <v>78.709999999999994</v>
      </c>
      <c r="V25" s="4">
        <v>114.14</v>
      </c>
      <c r="W25" s="4">
        <v>121.46</v>
      </c>
      <c r="X25" s="4">
        <v>99.61</v>
      </c>
      <c r="Y25" s="4">
        <v>86.67</v>
      </c>
      <c r="Z25" s="9">
        <v>80.430000000000007</v>
      </c>
      <c r="AA25" s="17"/>
    </row>
    <row r="26" spans="2:27" ht="15.75" thickBot="1" x14ac:dyDescent="0.3">
      <c r="B26" s="14">
        <v>20</v>
      </c>
      <c r="C26" s="8">
        <v>75.44</v>
      </c>
      <c r="D26" s="4">
        <v>70.989999999999995</v>
      </c>
      <c r="E26" s="4">
        <v>69.88</v>
      </c>
      <c r="F26" s="4">
        <v>67.099999999999994</v>
      </c>
      <c r="G26" s="4">
        <v>67.73</v>
      </c>
      <c r="H26" s="4">
        <v>67.349999999999994</v>
      </c>
      <c r="I26" s="4">
        <v>43.17</v>
      </c>
      <c r="J26" s="4">
        <v>44.23</v>
      </c>
      <c r="K26" s="4">
        <v>40.340000000000003</v>
      </c>
      <c r="L26" s="4">
        <v>31.45</v>
      </c>
      <c r="M26" s="4">
        <v>30.01</v>
      </c>
      <c r="N26" s="4">
        <v>28.87</v>
      </c>
      <c r="O26" s="4">
        <v>36.36</v>
      </c>
      <c r="P26" s="4">
        <v>29.46</v>
      </c>
      <c r="Q26" s="4">
        <v>29.18</v>
      </c>
      <c r="R26" s="4">
        <v>42.11</v>
      </c>
      <c r="S26" s="4">
        <v>53.88</v>
      </c>
      <c r="T26" s="4">
        <v>62.35</v>
      </c>
      <c r="U26" s="4">
        <v>71.27</v>
      </c>
      <c r="V26" s="4">
        <v>103.36</v>
      </c>
      <c r="W26" s="4">
        <v>109.99</v>
      </c>
      <c r="X26" s="4">
        <v>90.2</v>
      </c>
      <c r="Y26" s="4">
        <v>78.489999999999995</v>
      </c>
      <c r="Z26" s="9">
        <v>72.84</v>
      </c>
      <c r="AA26" s="17"/>
    </row>
    <row r="27" spans="2:27" ht="15.75" thickBot="1" x14ac:dyDescent="0.3">
      <c r="B27" s="14">
        <v>21</v>
      </c>
      <c r="C27" s="8">
        <v>79.209999999999994</v>
      </c>
      <c r="D27" s="4">
        <v>75.19</v>
      </c>
      <c r="E27" s="4">
        <v>73.16</v>
      </c>
      <c r="F27" s="4">
        <v>71.94</v>
      </c>
      <c r="G27" s="4">
        <v>72.61</v>
      </c>
      <c r="H27" s="4">
        <v>77.58</v>
      </c>
      <c r="I27" s="4">
        <v>80.569999999999993</v>
      </c>
      <c r="J27" s="4">
        <v>80.569999999999993</v>
      </c>
      <c r="K27" s="4">
        <v>80.569999999999993</v>
      </c>
      <c r="L27" s="4">
        <v>77.239999999999995</v>
      </c>
      <c r="M27" s="4">
        <v>69.89</v>
      </c>
      <c r="N27" s="4">
        <v>63.96</v>
      </c>
      <c r="O27" s="4">
        <v>62.82</v>
      </c>
      <c r="P27" s="4">
        <v>62.03</v>
      </c>
      <c r="Q27" s="4">
        <v>62.07</v>
      </c>
      <c r="R27" s="4">
        <v>67.599999999999994</v>
      </c>
      <c r="S27" s="4">
        <v>74.78</v>
      </c>
      <c r="T27" s="4">
        <v>80.569999999999993</v>
      </c>
      <c r="U27" s="4">
        <v>80.569999999999993</v>
      </c>
      <c r="V27" s="4">
        <v>161.25</v>
      </c>
      <c r="W27" s="4">
        <v>170.33</v>
      </c>
      <c r="X27" s="4">
        <v>133.59</v>
      </c>
      <c r="Y27" s="4">
        <v>104.83</v>
      </c>
      <c r="Z27" s="9">
        <v>89.92</v>
      </c>
      <c r="AA27" s="17"/>
    </row>
    <row r="28" spans="2:27" ht="15.75" thickBot="1" x14ac:dyDescent="0.3">
      <c r="B28" s="14">
        <v>22</v>
      </c>
      <c r="C28" s="8">
        <v>94.01</v>
      </c>
      <c r="D28" s="4">
        <v>87.96</v>
      </c>
      <c r="E28" s="4">
        <v>84.77</v>
      </c>
      <c r="F28" s="4">
        <v>83.8</v>
      </c>
      <c r="G28" s="4">
        <v>85.83</v>
      </c>
      <c r="H28" s="4">
        <v>90.96</v>
      </c>
      <c r="I28" s="4">
        <v>80.33</v>
      </c>
      <c r="J28" s="4">
        <v>80.33</v>
      </c>
      <c r="K28" s="4">
        <v>80.33</v>
      </c>
      <c r="L28" s="4">
        <v>77.14</v>
      </c>
      <c r="M28" s="4">
        <v>69.48</v>
      </c>
      <c r="N28" s="4">
        <v>64.5</v>
      </c>
      <c r="O28" s="4">
        <v>62.42</v>
      </c>
      <c r="P28" s="4">
        <v>59.51</v>
      </c>
      <c r="Q28" s="4">
        <v>59.37</v>
      </c>
      <c r="R28" s="4">
        <v>65.709999999999994</v>
      </c>
      <c r="S28" s="4">
        <v>73.260000000000005</v>
      </c>
      <c r="T28" s="4">
        <v>80.33</v>
      </c>
      <c r="U28" s="4">
        <v>80.33</v>
      </c>
      <c r="V28" s="4">
        <v>170.08</v>
      </c>
      <c r="W28" s="4">
        <v>175.4</v>
      </c>
      <c r="X28" s="4">
        <v>145.22</v>
      </c>
      <c r="Y28" s="4">
        <v>120.77</v>
      </c>
      <c r="Z28" s="9">
        <v>101.16</v>
      </c>
      <c r="AA28" s="17"/>
    </row>
    <row r="29" spans="2:27" ht="15.75" thickBot="1" x14ac:dyDescent="0.3">
      <c r="B29" s="14">
        <v>23</v>
      </c>
      <c r="C29" s="8">
        <v>98.87</v>
      </c>
      <c r="D29" s="4">
        <v>93.56</v>
      </c>
      <c r="E29" s="4">
        <v>89.88</v>
      </c>
      <c r="F29" s="4">
        <v>87.35</v>
      </c>
      <c r="G29" s="4">
        <v>87.22</v>
      </c>
      <c r="H29" s="4">
        <v>91.91</v>
      </c>
      <c r="I29" s="4">
        <v>79.7</v>
      </c>
      <c r="J29" s="4">
        <v>132.54</v>
      </c>
      <c r="K29" s="4">
        <v>103.62</v>
      </c>
      <c r="L29" s="4">
        <v>84.27</v>
      </c>
      <c r="M29" s="4">
        <v>78.81</v>
      </c>
      <c r="N29" s="4">
        <v>74.25</v>
      </c>
      <c r="O29" s="4">
        <v>72.64</v>
      </c>
      <c r="P29" s="4">
        <v>72.73</v>
      </c>
      <c r="Q29" s="4">
        <v>73.680000000000007</v>
      </c>
      <c r="R29" s="4">
        <v>76.87</v>
      </c>
      <c r="S29" s="4">
        <v>83.16</v>
      </c>
      <c r="T29" s="4">
        <v>118.87</v>
      </c>
      <c r="U29" s="4">
        <v>155.83000000000001</v>
      </c>
      <c r="V29" s="4">
        <v>202.91</v>
      </c>
      <c r="W29" s="4">
        <v>220.74</v>
      </c>
      <c r="X29" s="4">
        <v>159.29</v>
      </c>
      <c r="Y29" s="4">
        <v>118.16</v>
      </c>
      <c r="Z29" s="9">
        <v>101.99</v>
      </c>
      <c r="AA29" s="17"/>
    </row>
    <row r="30" spans="2:27" ht="15.75" thickBot="1" x14ac:dyDescent="0.3">
      <c r="B30" s="14">
        <v>24</v>
      </c>
      <c r="C30" s="8">
        <v>99.93</v>
      </c>
      <c r="D30" s="4">
        <v>91.6</v>
      </c>
      <c r="E30" s="4">
        <v>88.98</v>
      </c>
      <c r="F30" s="4">
        <v>86.35</v>
      </c>
      <c r="G30" s="4">
        <v>88.57</v>
      </c>
      <c r="H30" s="4">
        <v>93.05</v>
      </c>
      <c r="I30" s="4">
        <v>106.44</v>
      </c>
      <c r="J30" s="4">
        <v>111.36</v>
      </c>
      <c r="K30" s="4">
        <v>115.1</v>
      </c>
      <c r="L30" s="4">
        <v>51.78</v>
      </c>
      <c r="M30" s="4">
        <v>47.8</v>
      </c>
      <c r="N30" s="4">
        <v>43.81</v>
      </c>
      <c r="O30" s="4">
        <v>47.8</v>
      </c>
      <c r="P30" s="4">
        <v>47.8</v>
      </c>
      <c r="Q30" s="4">
        <v>51.78</v>
      </c>
      <c r="R30" s="4">
        <v>55.76</v>
      </c>
      <c r="S30" s="4">
        <v>59.74</v>
      </c>
      <c r="T30" s="4">
        <v>145.13999999999999</v>
      </c>
      <c r="U30" s="4">
        <v>197.58</v>
      </c>
      <c r="V30" s="4">
        <v>231.1</v>
      </c>
      <c r="W30" s="4">
        <v>233.55</v>
      </c>
      <c r="X30" s="4">
        <v>198.54</v>
      </c>
      <c r="Y30" s="4">
        <v>139.12</v>
      </c>
      <c r="Z30" s="9">
        <v>99.4</v>
      </c>
    </row>
    <row r="31" spans="2:27" ht="15.75" thickBot="1" x14ac:dyDescent="0.3">
      <c r="B31" s="14">
        <v>25</v>
      </c>
      <c r="C31" s="8">
        <v>104.97</v>
      </c>
      <c r="D31" s="4">
        <v>98.01</v>
      </c>
      <c r="E31" s="4">
        <v>92.5</v>
      </c>
      <c r="F31" s="4">
        <v>88.95</v>
      </c>
      <c r="G31" s="4">
        <v>91.76</v>
      </c>
      <c r="H31" s="4">
        <v>101.28</v>
      </c>
      <c r="I31" s="4">
        <v>87.02</v>
      </c>
      <c r="J31" s="4">
        <v>100.17</v>
      </c>
      <c r="K31" s="4">
        <v>101.98</v>
      </c>
      <c r="L31" s="4">
        <v>96.7</v>
      </c>
      <c r="M31" s="4">
        <v>83.64</v>
      </c>
      <c r="N31" s="4">
        <v>118.91</v>
      </c>
      <c r="O31" s="4">
        <v>80.95</v>
      </c>
      <c r="P31" s="4">
        <v>90.69</v>
      </c>
      <c r="Q31" s="4">
        <v>104.5</v>
      </c>
      <c r="R31" s="4">
        <v>113.18</v>
      </c>
      <c r="S31" s="4">
        <v>152.97999999999999</v>
      </c>
      <c r="T31" s="4">
        <v>165.29</v>
      </c>
      <c r="U31" s="4">
        <v>75.31</v>
      </c>
      <c r="V31" s="4">
        <v>226.99</v>
      </c>
      <c r="W31" s="4">
        <v>234.77</v>
      </c>
      <c r="X31" s="4">
        <v>178.34</v>
      </c>
      <c r="Y31" s="4">
        <v>132.9</v>
      </c>
      <c r="Z31" s="9">
        <v>108.99</v>
      </c>
    </row>
    <row r="32" spans="2:27" ht="15.75" thickBot="1" x14ac:dyDescent="0.3">
      <c r="B32" s="14">
        <v>26</v>
      </c>
      <c r="C32" s="8">
        <v>98.06</v>
      </c>
      <c r="D32" s="4">
        <v>93.73</v>
      </c>
      <c r="E32" s="4">
        <v>88.15</v>
      </c>
      <c r="F32" s="4">
        <v>85.45</v>
      </c>
      <c r="G32" s="4">
        <v>80.89</v>
      </c>
      <c r="H32" s="4">
        <v>81.87</v>
      </c>
      <c r="I32" s="4">
        <v>77.03</v>
      </c>
      <c r="J32" s="4">
        <v>82.44</v>
      </c>
      <c r="K32" s="4">
        <v>76.540000000000006</v>
      </c>
      <c r="L32" s="4">
        <v>66.69</v>
      </c>
      <c r="M32" s="4">
        <v>55.4</v>
      </c>
      <c r="N32" s="4">
        <v>49.07</v>
      </c>
      <c r="O32" s="4">
        <v>48.14</v>
      </c>
      <c r="P32" s="4">
        <v>43.28</v>
      </c>
      <c r="Q32" s="4">
        <v>49.99</v>
      </c>
      <c r="R32" s="4">
        <v>62.8</v>
      </c>
      <c r="S32" s="4">
        <v>86.16</v>
      </c>
      <c r="T32" s="4">
        <v>80.510000000000005</v>
      </c>
      <c r="U32" s="4">
        <v>80.510000000000005</v>
      </c>
      <c r="V32" s="4">
        <v>128.81</v>
      </c>
      <c r="W32" s="4">
        <v>128.81</v>
      </c>
      <c r="X32" s="4">
        <v>137.83000000000001</v>
      </c>
      <c r="Y32" s="4">
        <v>113.25</v>
      </c>
      <c r="Z32" s="9">
        <v>99.3</v>
      </c>
    </row>
    <row r="33" spans="2:26" ht="15.75" thickBot="1" x14ac:dyDescent="0.3">
      <c r="B33" s="14">
        <v>27</v>
      </c>
      <c r="C33" s="8">
        <v>93.06</v>
      </c>
      <c r="D33" s="4">
        <v>88.95</v>
      </c>
      <c r="E33" s="4">
        <v>83.67</v>
      </c>
      <c r="F33" s="4">
        <v>81.099999999999994</v>
      </c>
      <c r="G33" s="4">
        <v>76.77</v>
      </c>
      <c r="H33" s="4">
        <v>77.7</v>
      </c>
      <c r="I33" s="4">
        <v>76.400000000000006</v>
      </c>
      <c r="J33" s="4">
        <v>81.78</v>
      </c>
      <c r="K33" s="4">
        <v>75.91</v>
      </c>
      <c r="L33" s="4">
        <v>66.150000000000006</v>
      </c>
      <c r="M33" s="4">
        <v>54.95</v>
      </c>
      <c r="N33" s="4">
        <v>48.68</v>
      </c>
      <c r="O33" s="4">
        <v>47.74</v>
      </c>
      <c r="P33" s="4">
        <v>42.93</v>
      </c>
      <c r="Q33" s="4">
        <v>49.59</v>
      </c>
      <c r="R33" s="4">
        <v>62.29</v>
      </c>
      <c r="S33" s="4">
        <v>85.45</v>
      </c>
      <c r="T33" s="4">
        <v>86.87</v>
      </c>
      <c r="U33" s="4">
        <v>86.87</v>
      </c>
      <c r="V33" s="4">
        <v>160.24</v>
      </c>
      <c r="W33" s="4">
        <v>168.74</v>
      </c>
      <c r="X33" s="4">
        <v>130.82</v>
      </c>
      <c r="Y33" s="4">
        <v>107.5</v>
      </c>
      <c r="Z33" s="9">
        <v>94.25</v>
      </c>
    </row>
    <row r="34" spans="2:26" ht="15.75" thickBot="1" x14ac:dyDescent="0.3">
      <c r="B34" s="14">
        <v>28</v>
      </c>
      <c r="C34" s="8">
        <v>84.33</v>
      </c>
      <c r="D34" s="4">
        <v>79.34</v>
      </c>
      <c r="E34" s="4">
        <v>76.75</v>
      </c>
      <c r="F34" s="4">
        <v>75.430000000000007</v>
      </c>
      <c r="G34" s="4">
        <v>77.23</v>
      </c>
      <c r="H34" s="4">
        <v>84.2</v>
      </c>
      <c r="I34" s="4">
        <v>55.81</v>
      </c>
      <c r="J34" s="4">
        <v>59.8</v>
      </c>
      <c r="K34" s="4">
        <v>67.78</v>
      </c>
      <c r="L34" s="4">
        <v>55.81</v>
      </c>
      <c r="M34" s="4">
        <v>85.85</v>
      </c>
      <c r="N34" s="4">
        <v>84.27</v>
      </c>
      <c r="O34" s="4">
        <v>85.37</v>
      </c>
      <c r="P34" s="4">
        <v>86</v>
      </c>
      <c r="Q34" s="4">
        <v>51.83</v>
      </c>
      <c r="R34" s="4">
        <v>55.81</v>
      </c>
      <c r="S34" s="4">
        <v>63.79</v>
      </c>
      <c r="T34" s="4">
        <v>79.739999999999995</v>
      </c>
      <c r="U34" s="4">
        <v>91.7</v>
      </c>
      <c r="V34" s="4">
        <v>280.01</v>
      </c>
      <c r="W34" s="4">
        <v>288.7</v>
      </c>
      <c r="X34" s="4">
        <v>200.46</v>
      </c>
      <c r="Y34" s="4">
        <v>142.38999999999999</v>
      </c>
      <c r="Z34" s="9">
        <v>113.57</v>
      </c>
    </row>
    <row r="35" spans="2:26" ht="15.75" thickBot="1" x14ac:dyDescent="0.3">
      <c r="B35" s="14">
        <v>29</v>
      </c>
      <c r="C35" s="8">
        <v>93.42</v>
      </c>
      <c r="D35" s="4">
        <v>89</v>
      </c>
      <c r="E35" s="4">
        <v>86.52</v>
      </c>
      <c r="F35" s="4">
        <v>84.89</v>
      </c>
      <c r="G35" s="4">
        <v>85.3</v>
      </c>
      <c r="H35" s="4">
        <v>91.13</v>
      </c>
      <c r="I35" s="4">
        <v>104.81</v>
      </c>
      <c r="J35" s="4">
        <v>90.7</v>
      </c>
      <c r="K35" s="4">
        <v>90.7</v>
      </c>
      <c r="L35" s="4">
        <v>90.7</v>
      </c>
      <c r="M35" s="4">
        <v>90.7</v>
      </c>
      <c r="N35" s="4">
        <v>75.59</v>
      </c>
      <c r="O35" s="4">
        <v>75.59</v>
      </c>
      <c r="P35" s="4">
        <v>75.59</v>
      </c>
      <c r="Q35" s="4">
        <v>90.7</v>
      </c>
      <c r="R35" s="4">
        <v>90.7</v>
      </c>
      <c r="S35" s="4">
        <v>90.7</v>
      </c>
      <c r="T35" s="4">
        <v>90.7</v>
      </c>
      <c r="U35" s="4">
        <v>90.7</v>
      </c>
      <c r="V35" s="4">
        <v>244.91</v>
      </c>
      <c r="W35" s="4">
        <v>250.73</v>
      </c>
      <c r="X35" s="4">
        <v>179.98</v>
      </c>
      <c r="Y35" s="4">
        <v>121.61</v>
      </c>
      <c r="Z35" s="9">
        <v>94</v>
      </c>
    </row>
    <row r="36" spans="2:26" ht="15.75" thickBot="1" x14ac:dyDescent="0.3">
      <c r="B36" s="14">
        <v>30</v>
      </c>
      <c r="C36" s="8">
        <v>89.05</v>
      </c>
      <c r="D36" s="4">
        <v>85.26</v>
      </c>
      <c r="E36" s="4">
        <v>82.68</v>
      </c>
      <c r="F36" s="4">
        <v>82.16</v>
      </c>
      <c r="G36" s="4">
        <v>82.07</v>
      </c>
      <c r="H36" s="4">
        <v>87.57</v>
      </c>
      <c r="I36" s="4">
        <v>101.06</v>
      </c>
      <c r="J36" s="4">
        <v>91.55</v>
      </c>
      <c r="K36" s="4">
        <v>91.55</v>
      </c>
      <c r="L36" s="4">
        <v>91.55</v>
      </c>
      <c r="M36" s="4">
        <v>88.34</v>
      </c>
      <c r="N36" s="4">
        <v>76.3</v>
      </c>
      <c r="O36" s="4">
        <v>73.89</v>
      </c>
      <c r="P36" s="4">
        <v>73.89</v>
      </c>
      <c r="Q36" s="4">
        <v>73.89</v>
      </c>
      <c r="R36" s="4">
        <v>73.89</v>
      </c>
      <c r="S36" s="4">
        <v>88.34</v>
      </c>
      <c r="T36" s="4">
        <v>88.34</v>
      </c>
      <c r="U36" s="4">
        <v>88.34</v>
      </c>
      <c r="V36" s="4">
        <v>88.34</v>
      </c>
      <c r="W36" s="4">
        <v>88.34</v>
      </c>
      <c r="X36" s="4">
        <v>122.7</v>
      </c>
      <c r="Y36" s="4">
        <v>106.96</v>
      </c>
      <c r="Z36" s="9">
        <v>89.55</v>
      </c>
    </row>
    <row r="37" spans="2:26" ht="15.75" thickBot="1" x14ac:dyDescent="0.3">
      <c r="B37" s="15">
        <v>31</v>
      </c>
      <c r="C37" s="10">
        <v>87.38</v>
      </c>
      <c r="D37" s="11">
        <v>83.12</v>
      </c>
      <c r="E37" s="11">
        <v>79.59</v>
      </c>
      <c r="F37" s="11">
        <v>76.91</v>
      </c>
      <c r="G37" s="11">
        <v>77.150000000000006</v>
      </c>
      <c r="H37" s="11">
        <v>81.12</v>
      </c>
      <c r="I37" s="11">
        <v>95.06</v>
      </c>
      <c r="J37" s="11">
        <v>96.74</v>
      </c>
      <c r="K37" s="11">
        <v>99.13</v>
      </c>
      <c r="L37" s="11">
        <v>85.62</v>
      </c>
      <c r="M37" s="11">
        <v>80.83</v>
      </c>
      <c r="N37" s="11">
        <v>79.150000000000006</v>
      </c>
      <c r="O37" s="11">
        <v>73.790000000000006</v>
      </c>
      <c r="P37" s="11">
        <v>71.39</v>
      </c>
      <c r="Q37" s="11">
        <v>70.69</v>
      </c>
      <c r="R37" s="11">
        <v>75.23</v>
      </c>
      <c r="S37" s="11">
        <v>78.430000000000007</v>
      </c>
      <c r="T37" s="11">
        <v>96.74</v>
      </c>
      <c r="U37" s="11">
        <v>113.52</v>
      </c>
      <c r="V37" s="11">
        <v>220.63</v>
      </c>
      <c r="W37" s="11">
        <v>209.89</v>
      </c>
      <c r="X37" s="11">
        <v>111.06</v>
      </c>
      <c r="Y37" s="11">
        <v>98.73</v>
      </c>
      <c r="Z37" s="12"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2023-09-01T11:27:06Z</dcterms:modified>
</cp:coreProperties>
</file>