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xr:revisionPtr revIDLastSave="0" documentId="13_ncr:1_{9AA7E2CF-BC95-4DF3-9036-EC42F3BF1BA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16. 10. 2023" sheetId="1" r:id="rId1"/>
    <sheet name="17. 10. 2023" sheetId="2" r:id="rId2"/>
    <sheet name="18. 10. 2023" sheetId="3" r:id="rId3"/>
    <sheet name="19. 10. 2023" sheetId="4" r:id="rId4"/>
    <sheet name="20. 10. 2023" sheetId="5" r:id="rId5"/>
    <sheet name="21. 10. 2023" sheetId="6" r:id="rId6"/>
    <sheet name="22. 10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<sst xmlns="http://schemas.openxmlformats.org/spreadsheetml/2006/main" count="252" uniqueCount="36">
  <si>
    <t>1. Subjektet Pjesëmarrëse</t>
  </si>
  <si>
    <t>KESH</t>
  </si>
  <si>
    <t>2. Rezultate të përgjithshme të Ankandit të Angazhimit për Disponueshmëri: 20231016_aFRR_Down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</si>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</sst>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B3" sqref="B3:D3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12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13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14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15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16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17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18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19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20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21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22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23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24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25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26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27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28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29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30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31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32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33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34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35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16. 10. 2023</vt:lpstr>
      <vt:lpstr>17. 10. 2023</vt:lpstr>
      <vt:lpstr>18. 10. 2023</vt:lpstr>
      <vt:lpstr>19. 10. 2023</vt:lpstr>
      <vt:lpstr>20. 10. 2023</vt:lpstr>
      <vt:lpstr>21. 10. 2023</vt:lpstr>
      <vt:lpstr>22. 10. 2023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2023-10-13T08:37:24Z</dcterms:modified>
</cp:coreProperties>
</file>