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8C8B581-8EE2-4730-A2F9-366C3687A26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AI4" i="15" s="1"/>
  <c r="W8" i="15"/>
  <c r="AI8" i="15" s="1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/>
  <c r="AI12" i="19" l="1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<sst xmlns="http://schemas.openxmlformats.org/spreadsheetml/2006/main" count="84" uniqueCount="6">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</sst>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6250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 t="e">
        <f>[3]Tetor!T8</f>
        <v>#DIV/0!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0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626831.14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2023-10-16T06:49:36Z</dcterms:modified>
  <cp:category/>
</cp:coreProperties>
</file>