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12078D3F-A114-4BEA-9C49-F1F02779E0B1}" xr6:coauthVersionLast="47" xr6:coauthVersionMax="47" xr10:uidLastSave="{00000000-0000-0000-0000-000000000000}"/>
  <bookViews>
    <workbookView xWindow="3240" yWindow="435" windowWidth="15120" windowHeight="15615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21" l="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AI4" i="15" s="1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/>
  <c r="AI12" i="19" l="1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<sst xmlns="http://schemas.openxmlformats.org/spreadsheetml/2006/main" count="84" uniqueCount="6">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</sst>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154.35</v>
          </cell>
          <cell r="U8">
            <v>128.37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topLeftCell="O1" workbookViewId="0">
      <selection activeCell="W16" sqref="W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7020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154.35</v>
      </c>
      <c r="U8" s="7">
        <f>[3]Tetor!U8</f>
        <v>128.37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52385.64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740006.91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2023-10-18T06:57:41Z</dcterms:modified>
  <cp:category/>
</cp:coreProperties>
</file>