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DD39FB5-0A8C-49E6-AA8E-C3F87942717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I4" i="18" s="1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12" i="18" l="1"/>
  <c r="AI12" i="21"/>
  <c r="AI4" i="15"/>
  <c r="AI8" i="20"/>
  <c r="AI4" i="19"/>
  <c r="AI8" i="19"/>
  <c r="AI4" i="20"/>
  <c r="AI12" i="20"/>
  <c r="AI4" i="21"/>
  <c r="AI8" i="21"/>
  <c r="AI8" i="15"/>
  <c r="AI12" i="19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<sst xmlns="http://schemas.openxmlformats.org/spreadsheetml/2006/main" count="84" uniqueCount="6">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</sst>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Q21" sqref="Q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0</v>
      </c>
      <c r="O4" s="7">
        <f>[3]Tetor!O4</f>
        <v>0</v>
      </c>
      <c r="P4" s="7">
        <f>[3]Tetor!P4</f>
        <v>0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3705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 t="e">
        <f>[3]Tetor!M8</f>
        <v>#DIV/0!</v>
      </c>
      <c r="N8" s="7" t="e">
        <f>[3]Tetor!N8</f>
        <v>#DIV/0!</v>
      </c>
      <c r="O8" s="7" t="e">
        <f>[3]Tetor!O8</f>
        <v>#DIV/0!</v>
      </c>
      <c r="P8" s="7" t="e">
        <f>[3]Tetor!P8</f>
        <v>#DIV/0!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0</v>
      </c>
      <c r="N12" s="7">
        <f>[3]Tetor!N12</f>
        <v>0</v>
      </c>
      <c r="O12" s="7">
        <f>[3]Tetor!O12</f>
        <v>0</v>
      </c>
      <c r="P12" s="7">
        <f>[3]Tetor!P12</f>
        <v>0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320840.12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2023-10-09T07:36:00Z</dcterms:modified>
  <cp:category/>
</cp:coreProperties>
</file>