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19AC0B7-AA6A-4194-A2B1-12E79353A55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/>
  <c r="AI12" i="18"/>
  <c r="AI12" i="21"/>
  <c r="AI4" i="15"/>
  <c r="AI8" i="20"/>
  <c r="AI4" i="19"/>
  <c r="AI8" i="19"/>
  <c r="AI4" i="20"/>
  <c r="AI12" i="20"/>
  <c r="AI4" i="21"/>
  <c r="AI8" i="21"/>
  <c r="AI8" i="15"/>
  <c r="AI12" i="19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<sst xmlns="http://schemas.openxmlformats.org/spreadsheetml/2006/main" count="84" uniqueCount="6">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</sst>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0</v>
      </c>
      <c r="P4" s="7">
        <f>[3]Tetor!P4</f>
        <v>0</v>
      </c>
      <c r="Q4" s="7">
        <f>[3]Tetor!Q4</f>
        <v>0</v>
      </c>
      <c r="R4" s="7">
        <f>[3]Tetor!R4</f>
        <v>0</v>
      </c>
      <c r="S4" s="7">
        <f>[3]Tetor!S4</f>
        <v>0</v>
      </c>
      <c r="T4" s="7">
        <f>[3]Tetor!T4</f>
        <v>0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4080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 t="e">
        <f>[3]Tetor!O8</f>
        <v>#DIV/0!</v>
      </c>
      <c r="P8" s="7" t="e">
        <f>[3]Tetor!P8</f>
        <v>#DIV/0!</v>
      </c>
      <c r="Q8" s="7" t="e">
        <f>[3]Tetor!Q8</f>
        <v>#DIV/0!</v>
      </c>
      <c r="R8" s="7" t="e">
        <f>[3]Tetor!R8</f>
        <v>#DIV/0!</v>
      </c>
      <c r="S8" s="7" t="e">
        <f>[3]Tetor!S8</f>
        <v>#DIV/0!</v>
      </c>
      <c r="T8" s="7" t="e">
        <f>[3]Tetor!T8</f>
        <v>#DIV/0!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0</v>
      </c>
      <c r="P12" s="7">
        <f>[3]Tetor!P12</f>
        <v>0</v>
      </c>
      <c r="Q12" s="7">
        <f>[3]Tetor!Q12</f>
        <v>0</v>
      </c>
      <c r="R12" s="7">
        <f>[3]Tetor!R12</f>
        <v>0</v>
      </c>
      <c r="S12" s="7">
        <f>[3]Tetor!S12</f>
        <v>0</v>
      </c>
      <c r="T12" s="7">
        <f>[3]Tetor!T12</f>
        <v>0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415386.07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2023-10-10T11:17:01Z</dcterms:modified>
  <cp:category/>
</cp:coreProperties>
</file>