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24BE263-4BFF-454D-A429-ECBBAD36E5B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AI12" i="21" s="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AI8" i="21" s="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AI4" i="21" s="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AI8" i="20" s="1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AI12" i="20" s="1"/>
  <c r="D8" i="20"/>
  <c r="D4" i="20"/>
  <c r="E12" i="19"/>
  <c r="F12" i="19"/>
  <c r="G12" i="19"/>
  <c r="H12" i="19"/>
  <c r="I12" i="19"/>
  <c r="AI12" i="19" s="1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AI8" i="19" s="1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4" i="19" s="1"/>
  <c r="AH12" i="18"/>
  <c r="AI12" i="18" s="1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AI4" i="15" s="1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/>
  <c r="AI4" i="20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<sst xmlns="http://schemas.openxmlformats.org/spreadsheetml/2006/main" count="84" uniqueCount="6">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</sst>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Q21" sqref="Q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0</v>
      </c>
      <c r="Q4" s="7">
        <f>[3]Tetor!Q4</f>
        <v>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4435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 t="e">
        <f>[3]Tetor!P8</f>
        <v>#DIV/0!</v>
      </c>
      <c r="Q8" s="7" t="e">
        <f>[3]Tetor!Q8</f>
        <v>#DIV/0!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0</v>
      </c>
      <c r="Q12" s="7">
        <f>[3]Tetor!Q12</f>
        <v>0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463759.15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2023-10-11T11:05:02Z</dcterms:modified>
  <cp:category/>
</cp:coreProperties>
</file>