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C6E60A5-F70F-4C62-BD1C-3FEABDEF524C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AI12" i="21" s="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AI8" i="20" s="1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AI4" i="20" s="1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AI12" i="19" s="1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4" i="19" s="1"/>
  <c r="AH12" i="18"/>
  <c r="AI12" i="18" s="1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AI4" i="15" s="1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8"/>
  <c r="AI8" i="19" l="1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<sst xmlns="http://schemas.openxmlformats.org/spreadsheetml/2006/main" count="84" uniqueCount="6">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</sst>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workbookViewId="0">
      <selection activeCell="O24" sqref="O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0</v>
      </c>
      <c r="R4" s="7">
        <f>[3]Tetor!R4</f>
        <v>0</v>
      </c>
      <c r="S4" s="7">
        <f>[3]Tetor!S4</f>
        <v>0</v>
      </c>
      <c r="T4" s="7">
        <f>[3]Tetor!T4</f>
        <v>0</v>
      </c>
      <c r="U4" s="7">
        <f>[3]Tetor!U4</f>
        <v>0</v>
      </c>
      <c r="V4" s="7">
        <f>[3]Tetor!V4</f>
        <v>0</v>
      </c>
      <c r="W4" s="7">
        <f>[3]Tetor!W4</f>
        <v>0</v>
      </c>
      <c r="X4" s="7">
        <f>[3]Tetor!X4</f>
        <v>0</v>
      </c>
      <c r="Y4" s="7">
        <f>[3]Tetor!Y4</f>
        <v>0</v>
      </c>
      <c r="Z4" s="7">
        <f>[3]Tetor!Z4</f>
        <v>0</v>
      </c>
      <c r="AA4" s="7">
        <f>[3]Tetor!AA4</f>
        <v>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4790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 t="e">
        <f>[3]Tetor!Q8</f>
        <v>#DIV/0!</v>
      </c>
      <c r="R8" s="7" t="e">
        <f>[3]Tetor!R8</f>
        <v>#DIV/0!</v>
      </c>
      <c r="S8" s="7" t="e">
        <f>[3]Tetor!S8</f>
        <v>#DIV/0!</v>
      </c>
      <c r="T8" s="7" t="e">
        <f>[3]Tetor!T8</f>
        <v>#DIV/0!</v>
      </c>
      <c r="U8" s="7" t="e">
        <f>[3]Tetor!U8</f>
        <v>#DIV/0!</v>
      </c>
      <c r="V8" s="7" t="e">
        <f>[3]Tetor!V8</f>
        <v>#DIV/0!</v>
      </c>
      <c r="W8" s="7" t="e">
        <f>[3]Tetor!W8</f>
        <v>#DIV/0!</v>
      </c>
      <c r="X8" s="7" t="e">
        <f>[3]Tetor!X8</f>
        <v>#DIV/0!</v>
      </c>
      <c r="Y8" s="7" t="e">
        <f>[3]Tetor!Y8</f>
        <v>#DIV/0!</v>
      </c>
      <c r="Z8" s="7" t="e">
        <f>[3]Tetor!Z8</f>
        <v>#DIV/0!</v>
      </c>
      <c r="AA8" s="7" t="e">
        <f>[3]Tetor!AA8</f>
        <v>#DIV/0!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0</v>
      </c>
      <c r="R12" s="7">
        <f>[3]Tetor!R12</f>
        <v>0</v>
      </c>
      <c r="S12" s="7">
        <f>[3]Tetor!S12</f>
        <v>0</v>
      </c>
      <c r="T12" s="7">
        <f>[3]Tetor!T12</f>
        <v>0</v>
      </c>
      <c r="U12" s="7">
        <f>[3]Tetor!U12</f>
        <v>0</v>
      </c>
      <c r="V12" s="7">
        <f>[3]Tetor!V12</f>
        <v>0</v>
      </c>
      <c r="W12" s="7">
        <f>[3]Tetor!W12</f>
        <v>0</v>
      </c>
      <c r="X12" s="7">
        <f>[3]Tetor!X12</f>
        <v>0</v>
      </c>
      <c r="Y12" s="7">
        <f>[3]Tetor!Y12</f>
        <v>0</v>
      </c>
      <c r="Z12" s="7">
        <f>[3]Tetor!Z12</f>
        <v>0</v>
      </c>
      <c r="AA12" s="7">
        <f>[3]Tetor!AA12</f>
        <v>0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506288.27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2023-10-12T11:03:10Z</dcterms:modified>
  <cp:category/>
</cp:coreProperties>
</file>