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F643998-01FA-4055-920E-F0A872A91BF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K30" i="21" s="1"/>
  <c r="L6" i="21"/>
  <c r="M6" i="21"/>
  <c r="N6" i="21"/>
  <c r="O6" i="21"/>
  <c r="P6" i="21"/>
  <c r="Q6" i="21"/>
  <c r="R6" i="21"/>
  <c r="S6" i="21"/>
  <c r="S30" i="21" s="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E30" i="21" s="1"/>
  <c r="F7" i="21"/>
  <c r="G7" i="21"/>
  <c r="H7" i="21"/>
  <c r="I7" i="21"/>
  <c r="J7" i="21"/>
  <c r="K7" i="21"/>
  <c r="L7" i="21"/>
  <c r="M7" i="21"/>
  <c r="M30" i="21" s="1"/>
  <c r="N7" i="21"/>
  <c r="O7" i="21"/>
  <c r="P7" i="21"/>
  <c r="Q7" i="21"/>
  <c r="R7" i="21"/>
  <c r="S7" i="21"/>
  <c r="T7" i="21"/>
  <c r="U7" i="21"/>
  <c r="U30" i="21" s="1"/>
  <c r="V7" i="21"/>
  <c r="W7" i="21"/>
  <c r="X7" i="21"/>
  <c r="Y7" i="21"/>
  <c r="Z7" i="21"/>
  <c r="AA7" i="21"/>
  <c r="AB7" i="21"/>
  <c r="AC7" i="21"/>
  <c r="AC30" i="21" s="1"/>
  <c r="AD7" i="21"/>
  <c r="AE7" i="21"/>
  <c r="AF7" i="21"/>
  <c r="AG7" i="21"/>
  <c r="AH7" i="21"/>
  <c r="E8" i="21"/>
  <c r="F8" i="21"/>
  <c r="G8" i="21"/>
  <c r="G30" i="21" s="1"/>
  <c r="H8" i="21"/>
  <c r="I8" i="21"/>
  <c r="J8" i="21"/>
  <c r="K8" i="21"/>
  <c r="L8" i="21"/>
  <c r="M8" i="21"/>
  <c r="N8" i="21"/>
  <c r="O8" i="21"/>
  <c r="O30" i="21" s="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E30" i="21" s="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Q30" i="21" s="1"/>
  <c r="R9" i="21"/>
  <c r="S9" i="21"/>
  <c r="T9" i="21"/>
  <c r="U9" i="21"/>
  <c r="V9" i="21"/>
  <c r="W9" i="21"/>
  <c r="X9" i="21"/>
  <c r="Y9" i="21"/>
  <c r="Y30" i="21" s="1"/>
  <c r="Z9" i="21"/>
  <c r="AA9" i="21"/>
  <c r="AB9" i="21"/>
  <c r="AC9" i="21"/>
  <c r="AD9" i="21"/>
  <c r="AE9" i="21"/>
  <c r="AF9" i="21"/>
  <c r="AG9" i="21"/>
  <c r="AG30" i="21" s="1"/>
  <c r="AH9" i="21"/>
  <c r="E10" i="21"/>
  <c r="F10" i="21"/>
  <c r="G10" i="21"/>
  <c r="H10" i="21"/>
  <c r="I10" i="21"/>
  <c r="J10" i="21"/>
  <c r="K10" i="21"/>
  <c r="L10" i="21"/>
  <c r="L30" i="21" s="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AA30" i="21"/>
  <c r="J30" i="21"/>
  <c r="W30" i="21"/>
  <c r="D7" i="21"/>
  <c r="AI7" i="21" s="1"/>
  <c r="D8" i="21"/>
  <c r="D9" i="21"/>
  <c r="D10" i="21"/>
  <c r="D11" i="21"/>
  <c r="D12" i="21"/>
  <c r="D13" i="21"/>
  <c r="D14" i="21"/>
  <c r="AI14" i="21" s="1"/>
  <c r="D15" i="21"/>
  <c r="D16" i="21"/>
  <c r="D17" i="21"/>
  <c r="AI17" i="21" s="1"/>
  <c r="D18" i="21"/>
  <c r="D19" i="21"/>
  <c r="AI19" i="21" s="1"/>
  <c r="D20" i="21"/>
  <c r="D21" i="21"/>
  <c r="D22" i="21"/>
  <c r="D23" i="21"/>
  <c r="D24" i="21"/>
  <c r="D25" i="21"/>
  <c r="D26" i="21"/>
  <c r="AI26" i="21" s="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28" i="21" l="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<sst xmlns="http://schemas.openxmlformats.org/spreadsheetml/2006/main" count="203" uniqueCount="28">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</sst>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AD35" sqref="AD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0</v>
      </c>
      <c r="I6" s="5">
        <f>[2]Tetor!I6</f>
        <v>0</v>
      </c>
      <c r="J6" s="5">
        <f>[2]Tetor!J6</f>
        <v>0</v>
      </c>
      <c r="K6" s="5">
        <f>[2]Tetor!K6</f>
        <v>0</v>
      </c>
      <c r="L6" s="5">
        <f>[2]Tetor!L6</f>
        <v>0</v>
      </c>
      <c r="M6" s="5">
        <f>[2]Tetor!M6</f>
        <v>0</v>
      </c>
      <c r="N6" s="5">
        <f>[2]Tetor!N6</f>
        <v>0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54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0</v>
      </c>
      <c r="I7" s="5">
        <f>[2]Tetor!I7</f>
        <v>0</v>
      </c>
      <c r="J7" s="5">
        <f>[2]Tetor!J7</f>
        <v>0</v>
      </c>
      <c r="K7" s="5">
        <f>[2]Tetor!K7</f>
        <v>0</v>
      </c>
      <c r="L7" s="5">
        <f>[2]Tetor!L7</f>
        <v>0</v>
      </c>
      <c r="M7" s="5">
        <f>[2]Tetor!M7</f>
        <v>0</v>
      </c>
      <c r="N7" s="5">
        <f>[2]Tetor!N7</f>
        <v>0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51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0</v>
      </c>
      <c r="I8" s="5">
        <f>[2]Tetor!I8</f>
        <v>0</v>
      </c>
      <c r="J8" s="5">
        <f>[2]Tetor!J8</f>
        <v>0</v>
      </c>
      <c r="K8" s="5">
        <f>[2]Tetor!K8</f>
        <v>0</v>
      </c>
      <c r="L8" s="5">
        <f>[2]Tetor!L8</f>
        <v>0</v>
      </c>
      <c r="M8" s="5">
        <f>[2]Tetor!M8</f>
        <v>0</v>
      </c>
      <c r="N8" s="5">
        <f>[2]Tetor!N8</f>
        <v>0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48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46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0</v>
      </c>
      <c r="I10" s="5">
        <f>[2]Tetor!I10</f>
        <v>0</v>
      </c>
      <c r="J10" s="5">
        <f>[2]Tetor!J10</f>
        <v>0</v>
      </c>
      <c r="K10" s="5">
        <f>[2]Tetor!K10</f>
        <v>0</v>
      </c>
      <c r="L10" s="5">
        <f>[2]Tetor!L10</f>
        <v>0</v>
      </c>
      <c r="M10" s="5">
        <f>[2]Tetor!M10</f>
        <v>0</v>
      </c>
      <c r="N10" s="5">
        <f>[2]Tetor!N10</f>
        <v>0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45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0</v>
      </c>
      <c r="I11" s="5">
        <f>[2]Tetor!I11</f>
        <v>0</v>
      </c>
      <c r="J11" s="5">
        <f>[2]Tetor!J11</f>
        <v>0</v>
      </c>
      <c r="K11" s="5">
        <f>[2]Tetor!K11</f>
        <v>0</v>
      </c>
      <c r="L11" s="5">
        <f>[2]Tetor!L11</f>
        <v>0</v>
      </c>
      <c r="M11" s="5">
        <f>[2]Tetor!M11</f>
        <v>0</v>
      </c>
      <c r="N11" s="5">
        <f>[2]Tetor!N11</f>
        <v>0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46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0</v>
      </c>
      <c r="I12" s="5">
        <f>[2]Tetor!I12</f>
        <v>0</v>
      </c>
      <c r="J12" s="5">
        <f>[2]Tetor!J12</f>
        <v>0</v>
      </c>
      <c r="K12" s="5">
        <f>[2]Tetor!K12</f>
        <v>0</v>
      </c>
      <c r="L12" s="5">
        <f>[2]Tetor!L12</f>
        <v>0</v>
      </c>
      <c r="M12" s="5">
        <f>[2]Tetor!M12</f>
        <v>0</v>
      </c>
      <c r="N12" s="5">
        <f>[2]Tetor!N12</f>
        <v>0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49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0</v>
      </c>
      <c r="I13" s="5">
        <f>[2]Tetor!I13</f>
        <v>0</v>
      </c>
      <c r="J13" s="5">
        <f>[2]Tetor!J13</f>
        <v>0</v>
      </c>
      <c r="K13" s="5">
        <f>[2]Tetor!K13</f>
        <v>0</v>
      </c>
      <c r="L13" s="5">
        <f>[2]Tetor!L13</f>
        <v>0</v>
      </c>
      <c r="M13" s="5">
        <f>[2]Tetor!M13</f>
        <v>0</v>
      </c>
      <c r="N13" s="5">
        <f>[2]Tetor!N13</f>
        <v>0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62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0</v>
      </c>
      <c r="I14" s="5">
        <f>[2]Tetor!I14</f>
        <v>0</v>
      </c>
      <c r="J14" s="5">
        <f>[2]Tetor!J14</f>
        <v>0</v>
      </c>
      <c r="K14" s="5">
        <f>[2]Tetor!K14</f>
        <v>0</v>
      </c>
      <c r="L14" s="5">
        <f>[2]Tetor!L14</f>
        <v>0</v>
      </c>
      <c r="M14" s="5">
        <f>[2]Tetor!M14</f>
        <v>0</v>
      </c>
      <c r="N14" s="5">
        <f>[2]Tetor!N14</f>
        <v>0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74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0</v>
      </c>
      <c r="I15" s="5">
        <f>[2]Tetor!I15</f>
        <v>0</v>
      </c>
      <c r="J15" s="5">
        <f>[2]Tetor!J15</f>
        <v>0</v>
      </c>
      <c r="K15" s="5">
        <f>[2]Tetor!K15</f>
        <v>0</v>
      </c>
      <c r="L15" s="5">
        <f>[2]Tetor!L15</f>
        <v>0</v>
      </c>
      <c r="M15" s="5">
        <f>[2]Tetor!M15</f>
        <v>0</v>
      </c>
      <c r="N15" s="5">
        <f>[2]Tetor!N15</f>
        <v>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81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0</v>
      </c>
      <c r="I16" s="5">
        <f>[2]Tetor!I16</f>
        <v>0</v>
      </c>
      <c r="J16" s="5">
        <f>[2]Tetor!J16</f>
        <v>0</v>
      </c>
      <c r="K16" s="5">
        <f>[2]Tetor!K16</f>
        <v>0</v>
      </c>
      <c r="L16" s="5">
        <f>[2]Tetor!L16</f>
        <v>0</v>
      </c>
      <c r="M16" s="5">
        <f>[2]Tetor!M16</f>
        <v>0</v>
      </c>
      <c r="N16" s="5">
        <f>[2]Tetor!N16</f>
        <v>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75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0</v>
      </c>
      <c r="I17" s="5">
        <f>[2]Tetor!I17</f>
        <v>0</v>
      </c>
      <c r="J17" s="5">
        <f>[2]Tetor!J17</f>
        <v>0</v>
      </c>
      <c r="K17" s="5">
        <f>[2]Tetor!K17</f>
        <v>0</v>
      </c>
      <c r="L17" s="5">
        <f>[2]Tetor!L17</f>
        <v>0</v>
      </c>
      <c r="M17" s="5">
        <f>[2]Tetor!M17</f>
        <v>0</v>
      </c>
      <c r="N17" s="5">
        <f>[2]Tetor!N17</f>
        <v>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74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0</v>
      </c>
      <c r="I18" s="5">
        <f>[2]Tetor!I18</f>
        <v>0</v>
      </c>
      <c r="J18" s="5">
        <f>[2]Tetor!J18</f>
        <v>0</v>
      </c>
      <c r="K18" s="5">
        <f>[2]Tetor!K18</f>
        <v>0</v>
      </c>
      <c r="L18" s="5">
        <f>[2]Tetor!L18</f>
        <v>0</v>
      </c>
      <c r="M18" s="5">
        <f>[2]Tetor!M18</f>
        <v>0</v>
      </c>
      <c r="N18" s="5">
        <f>[2]Tetor!N18</f>
        <v>0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72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0</v>
      </c>
      <c r="I19" s="5">
        <f>[2]Tetor!I19</f>
        <v>0</v>
      </c>
      <c r="J19" s="5">
        <f>[2]Tetor!J19</f>
        <v>0</v>
      </c>
      <c r="K19" s="5">
        <f>[2]Tetor!K19</f>
        <v>0</v>
      </c>
      <c r="L19" s="5">
        <f>[2]Tetor!L19</f>
        <v>0</v>
      </c>
      <c r="M19" s="5">
        <f>[2]Tetor!M19</f>
        <v>0</v>
      </c>
      <c r="N19" s="5">
        <f>[2]Tetor!N19</f>
        <v>0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68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0</v>
      </c>
      <c r="I20" s="5">
        <f>[2]Tetor!I20</f>
        <v>0</v>
      </c>
      <c r="J20" s="5">
        <f>[2]Tetor!J20</f>
        <v>0</v>
      </c>
      <c r="K20" s="5">
        <f>[2]Tetor!K20</f>
        <v>0</v>
      </c>
      <c r="L20" s="5">
        <f>[2]Tetor!L20</f>
        <v>0</v>
      </c>
      <c r="M20" s="5">
        <f>[2]Tetor!M20</f>
        <v>0</v>
      </c>
      <c r="N20" s="5">
        <f>[2]Tetor!N20</f>
        <v>0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63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0</v>
      </c>
      <c r="I21" s="5">
        <f>[2]Tetor!I21</f>
        <v>0</v>
      </c>
      <c r="J21" s="5">
        <f>[2]Tetor!J21</f>
        <v>0</v>
      </c>
      <c r="K21" s="5">
        <f>[2]Tetor!K21</f>
        <v>0</v>
      </c>
      <c r="L21" s="5">
        <f>[2]Tetor!L21</f>
        <v>0</v>
      </c>
      <c r="M21" s="5">
        <f>[2]Tetor!M21</f>
        <v>0</v>
      </c>
      <c r="N21" s="5">
        <f>[2]Tetor!N21</f>
        <v>0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63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0</v>
      </c>
      <c r="I22" s="5">
        <f>[2]Tetor!I22</f>
        <v>0</v>
      </c>
      <c r="J22" s="5">
        <f>[2]Tetor!J22</f>
        <v>0</v>
      </c>
      <c r="K22" s="5">
        <f>[2]Tetor!K22</f>
        <v>0</v>
      </c>
      <c r="L22" s="5">
        <f>[2]Tetor!L22</f>
        <v>0</v>
      </c>
      <c r="M22" s="5">
        <f>[2]Tetor!M22</f>
        <v>0</v>
      </c>
      <c r="N22" s="5">
        <f>[2]Tetor!N22</f>
        <v>0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64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0</v>
      </c>
      <c r="I23" s="5">
        <f>[2]Tetor!I23</f>
        <v>0</v>
      </c>
      <c r="J23" s="5">
        <f>[2]Tetor!J23</f>
        <v>0</v>
      </c>
      <c r="K23" s="5">
        <f>[2]Tetor!K23</f>
        <v>0</v>
      </c>
      <c r="L23" s="5">
        <f>[2]Tetor!L23</f>
        <v>0</v>
      </c>
      <c r="M23" s="5">
        <f>[2]Tetor!M23</f>
        <v>0</v>
      </c>
      <c r="N23" s="5">
        <f>[2]Tetor!N23</f>
        <v>0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67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0</v>
      </c>
      <c r="I24" s="5">
        <f>[2]Tetor!I24</f>
        <v>0</v>
      </c>
      <c r="J24" s="5">
        <f>[2]Tetor!J24</f>
        <v>0</v>
      </c>
      <c r="K24" s="5">
        <f>[2]Tetor!K24</f>
        <v>0</v>
      </c>
      <c r="L24" s="5">
        <f>[2]Tetor!L24</f>
        <v>0</v>
      </c>
      <c r="M24" s="5">
        <f>[2]Tetor!M24</f>
        <v>0</v>
      </c>
      <c r="N24" s="5">
        <f>[2]Tetor!N24</f>
        <v>0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78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0</v>
      </c>
      <c r="I25" s="5">
        <f>[2]Tetor!I25</f>
        <v>0</v>
      </c>
      <c r="J25" s="5">
        <f>[2]Tetor!J25</f>
        <v>0</v>
      </c>
      <c r="K25" s="5">
        <f>[2]Tetor!K25</f>
        <v>0</v>
      </c>
      <c r="L25" s="5">
        <f>[2]Tetor!L25</f>
        <v>0</v>
      </c>
      <c r="M25" s="5">
        <f>[2]Tetor!M25</f>
        <v>0</v>
      </c>
      <c r="N25" s="5">
        <f>[2]Tetor!N25</f>
        <v>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83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0</v>
      </c>
      <c r="I26" s="5">
        <f>[2]Tetor!I26</f>
        <v>0</v>
      </c>
      <c r="J26" s="5">
        <f>[2]Tetor!J26</f>
        <v>0</v>
      </c>
      <c r="K26" s="5">
        <f>[2]Tetor!K26</f>
        <v>0</v>
      </c>
      <c r="L26" s="5">
        <f>[2]Tetor!L26</f>
        <v>0</v>
      </c>
      <c r="M26" s="5">
        <f>[2]Tetor!M26</f>
        <v>0</v>
      </c>
      <c r="N26" s="5">
        <f>[2]Tetor!N26</f>
        <v>0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81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0</v>
      </c>
      <c r="I27" s="5">
        <f>[2]Tetor!I27</f>
        <v>0</v>
      </c>
      <c r="J27" s="5">
        <f>[2]Tetor!J27</f>
        <v>0</v>
      </c>
      <c r="K27" s="5">
        <f>[2]Tetor!K27</f>
        <v>0</v>
      </c>
      <c r="L27" s="5">
        <f>[2]Tetor!L27</f>
        <v>0</v>
      </c>
      <c r="M27" s="5">
        <f>[2]Tetor!M27</f>
        <v>0</v>
      </c>
      <c r="N27" s="5">
        <f>[2]Tetor!N27</f>
        <v>0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69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0</v>
      </c>
      <c r="I28" s="5">
        <f>[2]Tetor!I28</f>
        <v>0</v>
      </c>
      <c r="J28" s="5">
        <f>[2]Tetor!J28</f>
        <v>0</v>
      </c>
      <c r="K28" s="5">
        <f>[2]Tetor!K28</f>
        <v>0</v>
      </c>
      <c r="L28" s="5">
        <f>[2]Tetor!L28</f>
        <v>0</v>
      </c>
      <c r="M28" s="5">
        <f>[2]Tetor!M28</f>
        <v>0</v>
      </c>
      <c r="N28" s="5">
        <f>[2]Tetor!N28</f>
        <v>0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60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0</v>
      </c>
      <c r="I29" s="5">
        <f>[2]Tetor!I29</f>
        <v>0</v>
      </c>
      <c r="J29" s="5">
        <f>[2]Tetor!J29</f>
        <v>0</v>
      </c>
      <c r="K29" s="5">
        <f>[2]Tetor!K29</f>
        <v>0</v>
      </c>
      <c r="L29" s="5">
        <f>[2]Tetor!L29</f>
        <v>0</v>
      </c>
      <c r="M29" s="5">
        <f>[2]Tetor!M29</f>
        <v>0</v>
      </c>
      <c r="N29" s="5">
        <f>[2]Tetor!N29</f>
        <v>0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57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1530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2023-10-03T06:49:19Z</dcterms:modified>
  <cp:category/>
</cp:coreProperties>
</file>