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053FC27-A2B4-4005-8D56-BF29DA8B918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G30" i="20" l="1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<sst xmlns="http://schemas.openxmlformats.org/spreadsheetml/2006/main" count="203" uniqueCount="28">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</sst>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  <cell r="AB11">
            <v>11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12</v>
          </cell>
          <cell r="Z12">
            <v>13</v>
          </cell>
          <cell r="AA12">
            <v>12</v>
          </cell>
          <cell r="AB12">
            <v>12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15</v>
          </cell>
          <cell r="Z13">
            <v>14</v>
          </cell>
          <cell r="AA13">
            <v>14</v>
          </cell>
          <cell r="AB13">
            <v>15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16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18</v>
          </cell>
          <cell r="Z20">
            <v>18</v>
          </cell>
          <cell r="AA20">
            <v>18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15</v>
          </cell>
          <cell r="Z22">
            <v>16</v>
          </cell>
          <cell r="AA22">
            <v>16</v>
          </cell>
          <cell r="AB22">
            <v>15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16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18</v>
          </cell>
          <cell r="Z24">
            <v>18</v>
          </cell>
          <cell r="AA24">
            <v>17</v>
          </cell>
          <cell r="AB24">
            <v>17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19</v>
          </cell>
          <cell r="Z25">
            <v>19</v>
          </cell>
          <cell r="AA25">
            <v>19</v>
          </cell>
          <cell r="AB25">
            <v>19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19</v>
          </cell>
          <cell r="AA26">
            <v>19</v>
          </cell>
          <cell r="AB26">
            <v>18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13</v>
          </cell>
          <cell r="Z28">
            <v>13</v>
          </cell>
          <cell r="AA28">
            <v>13</v>
          </cell>
          <cell r="AB28">
            <v>12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12</v>
          </cell>
          <cell r="Z29">
            <v>12</v>
          </cell>
          <cell r="AA29">
            <v>12</v>
          </cell>
          <cell r="AB29">
            <v>11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286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274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267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10</v>
      </c>
      <c r="Z9" s="5">
        <f>[2]Tetor!Z9</f>
        <v>10</v>
      </c>
      <c r="AA9" s="5">
        <f>[2]Tetor!AA9</f>
        <v>10</v>
      </c>
      <c r="AB9" s="5">
        <f>[2]Tetor!AB9</f>
        <v>10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256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254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11</v>
      </c>
      <c r="Z11" s="5">
        <f>[2]Tetor!Z11</f>
        <v>11</v>
      </c>
      <c r="AA11" s="5">
        <f>[2]Tetor!AA11</f>
        <v>11</v>
      </c>
      <c r="AB11" s="5">
        <f>[2]Tetor!AB11</f>
        <v>11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262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12</v>
      </c>
      <c r="Z12" s="5">
        <f>[2]Tetor!Z12</f>
        <v>13</v>
      </c>
      <c r="AA12" s="5">
        <f>[2]Tetor!AA12</f>
        <v>12</v>
      </c>
      <c r="AB12" s="5">
        <f>[2]Tetor!AB12</f>
        <v>12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294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15</v>
      </c>
      <c r="Z13" s="5">
        <f>[2]Tetor!Z13</f>
        <v>14</v>
      </c>
      <c r="AA13" s="5">
        <f>[2]Tetor!AA13</f>
        <v>14</v>
      </c>
      <c r="AB13" s="5">
        <f>[2]Tetor!AB13</f>
        <v>15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354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16</v>
      </c>
      <c r="Z14" s="5">
        <f>[2]Tetor!Z14</f>
        <v>16</v>
      </c>
      <c r="AA14" s="5">
        <f>[2]Tetor!AA14</f>
        <v>16</v>
      </c>
      <c r="AB14" s="5">
        <f>[2]Tetor!AB14</f>
        <v>16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430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19</v>
      </c>
      <c r="Z15" s="5">
        <f>[2]Tetor!Z15</f>
        <v>19</v>
      </c>
      <c r="AA15" s="5">
        <f>[2]Tetor!AA15</f>
        <v>19</v>
      </c>
      <c r="AB15" s="5">
        <f>[2]Tetor!AB15</f>
        <v>19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486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19</v>
      </c>
      <c r="Z16" s="5">
        <f>[2]Tetor!Z16</f>
        <v>20</v>
      </c>
      <c r="AA16" s="5">
        <f>[2]Tetor!AA16</f>
        <v>19</v>
      </c>
      <c r="AB16" s="5">
        <f>[2]Tetor!AB16</f>
        <v>20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486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485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19</v>
      </c>
      <c r="AA18" s="5">
        <f>[2]Tetor!AA18</f>
        <v>19</v>
      </c>
      <c r="AB18" s="5">
        <f>[2]Tetor!AB18</f>
        <v>20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480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467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18</v>
      </c>
      <c r="Z20" s="5">
        <f>[2]Tetor!Z20</f>
        <v>18</v>
      </c>
      <c r="AA20" s="5">
        <f>[2]Tetor!AA20</f>
        <v>18</v>
      </c>
      <c r="AB20" s="5">
        <f>[2]Tetor!AB20</f>
        <v>17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450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16</v>
      </c>
      <c r="Z21" s="5">
        <f>[2]Tetor!Z21</f>
        <v>16</v>
      </c>
      <c r="AA21" s="5">
        <f>[2]Tetor!AA21</f>
        <v>16</v>
      </c>
      <c r="AB21" s="5">
        <f>[2]Tetor!AB21</f>
        <v>16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402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15</v>
      </c>
      <c r="Z22" s="5">
        <f>[2]Tetor!Z22</f>
        <v>16</v>
      </c>
      <c r="AA22" s="5">
        <f>[2]Tetor!AA22</f>
        <v>16</v>
      </c>
      <c r="AB22" s="5">
        <f>[2]Tetor!AB22</f>
        <v>15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390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16</v>
      </c>
      <c r="Z23" s="5">
        <f>[2]Tetor!Z23</f>
        <v>16</v>
      </c>
      <c r="AA23" s="5">
        <f>[2]Tetor!AA23</f>
        <v>16</v>
      </c>
      <c r="AB23" s="5">
        <f>[2]Tetor!AB23</f>
        <v>16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400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18</v>
      </c>
      <c r="Z24" s="5">
        <f>[2]Tetor!Z24</f>
        <v>18</v>
      </c>
      <c r="AA24" s="5">
        <f>[2]Tetor!AA24</f>
        <v>17</v>
      </c>
      <c r="AB24" s="5">
        <f>[2]Tetor!AB24</f>
        <v>17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451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19</v>
      </c>
      <c r="Z25" s="5">
        <f>[2]Tetor!Z25</f>
        <v>19</v>
      </c>
      <c r="AA25" s="5">
        <f>[2]Tetor!AA25</f>
        <v>19</v>
      </c>
      <c r="AB25" s="5">
        <f>[2]Tetor!AB25</f>
        <v>19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490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17</v>
      </c>
      <c r="Z26" s="5">
        <f>[2]Tetor!Z26</f>
        <v>19</v>
      </c>
      <c r="AA26" s="5">
        <f>[2]Tetor!AA26</f>
        <v>19</v>
      </c>
      <c r="AB26" s="5">
        <f>[2]Tetor!AB26</f>
        <v>18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478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15</v>
      </c>
      <c r="Z27" s="5">
        <f>[2]Tetor!Z27</f>
        <v>15</v>
      </c>
      <c r="AA27" s="5">
        <f>[2]Tetor!AA27</f>
        <v>15</v>
      </c>
      <c r="AB27" s="5">
        <f>[2]Tetor!AB27</f>
        <v>15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404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13</v>
      </c>
      <c r="Z28" s="5">
        <f>[2]Tetor!Z28</f>
        <v>13</v>
      </c>
      <c r="AA28" s="5">
        <f>[2]Tetor!AA28</f>
        <v>13</v>
      </c>
      <c r="AB28" s="5">
        <f>[2]Tetor!AB28</f>
        <v>12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343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12</v>
      </c>
      <c r="Z29" s="5">
        <f>[2]Tetor!Z29</f>
        <v>12</v>
      </c>
      <c r="AA29" s="5">
        <f>[2]Tetor!AA29</f>
        <v>12</v>
      </c>
      <c r="AB29" s="5">
        <f>[2]Tetor!AB29</f>
        <v>11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316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360</v>
      </c>
      <c r="Z30" s="7">
        <f t="shared" si="1"/>
        <v>365</v>
      </c>
      <c r="AA30" s="7">
        <f t="shared" si="1"/>
        <v>360</v>
      </c>
      <c r="AB30" s="7">
        <f t="shared" si="1"/>
        <v>360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9205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2023-10-24T07:01:57Z</dcterms:modified>
  <cp:category/>
</cp:coreProperties>
</file>