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771D8A1-B0C4-4EE9-A35D-2B5047FA598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G30" i="20" l="1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AI11" i="21"/>
  <c r="Y30" i="21"/>
  <c r="O30" i="21"/>
  <c r="G30" i="21"/>
  <c r="E30" i="21"/>
  <c r="Y30" i="19"/>
  <c r="G30" i="19"/>
  <c r="AA30" i="19"/>
  <c r="AE30" i="20"/>
  <c r="M30" i="20"/>
  <c r="M30" i="21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2" i="21"/>
  <c r="AI14" i="21"/>
  <c r="AI26" i="21"/>
  <c r="AI25" i="21"/>
  <c r="AI24" i="21"/>
  <c r="AI23" i="21"/>
  <c r="AI21" i="21"/>
  <c r="AI18" i="21"/>
  <c r="AI16" i="21"/>
  <c r="AI15" i="21"/>
  <c r="AI12" i="21"/>
  <c r="AI10" i="21"/>
  <c r="N30" i="21"/>
  <c r="AB30" i="21"/>
  <c r="U30" i="19"/>
  <c r="Y30" i="20"/>
  <c r="W30" i="20"/>
  <c r="G30" i="20"/>
  <c r="S30" i="21"/>
  <c r="AA30" i="20"/>
  <c r="AE30" i="21"/>
  <c r="K30" i="21"/>
  <c r="S30" i="19"/>
  <c r="E30" i="20"/>
  <c r="I30" i="21"/>
  <c r="W30" i="21"/>
  <c r="AC30" i="19"/>
  <c r="AC30" i="21"/>
  <c r="AG30" i="19"/>
  <c r="AE30" i="19"/>
  <c r="O30" i="19"/>
  <c r="M30" i="19"/>
  <c r="U30" i="20"/>
  <c r="AG30" i="21"/>
  <c r="U30" i="21"/>
  <c r="E30" i="19"/>
  <c r="Q30" i="20"/>
  <c r="O30" i="20"/>
  <c r="AC30" i="20"/>
  <c r="Q30" i="21"/>
  <c r="AA30" i="21"/>
  <c r="AI15" i="19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19" l="1"/>
  <c r="AI30" i="2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<sst xmlns="http://schemas.openxmlformats.org/spreadsheetml/2006/main" count="203" uniqueCount="28">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</sst>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10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11</v>
          </cell>
          <cell r="AA11">
            <v>11</v>
          </cell>
          <cell r="AB11">
            <v>11</v>
          </cell>
          <cell r="AC11">
            <v>11</v>
          </cell>
          <cell r="AD11">
            <v>11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12</v>
          </cell>
          <cell r="X12">
            <v>14</v>
          </cell>
          <cell r="Y12">
            <v>12</v>
          </cell>
          <cell r="Z12">
            <v>13</v>
          </cell>
          <cell r="AA12">
            <v>12</v>
          </cell>
          <cell r="AB12">
            <v>12</v>
          </cell>
          <cell r="AC12">
            <v>12</v>
          </cell>
          <cell r="AD12">
            <v>12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14</v>
          </cell>
          <cell r="X13">
            <v>15</v>
          </cell>
          <cell r="Y13">
            <v>15</v>
          </cell>
          <cell r="Z13">
            <v>14</v>
          </cell>
          <cell r="AA13">
            <v>14</v>
          </cell>
          <cell r="AB13">
            <v>15</v>
          </cell>
          <cell r="AC13">
            <v>15</v>
          </cell>
          <cell r="AD13">
            <v>15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16</v>
          </cell>
          <cell r="AB14">
            <v>16</v>
          </cell>
          <cell r="AC14">
            <v>16</v>
          </cell>
          <cell r="AD14">
            <v>16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19</v>
          </cell>
          <cell r="X15">
            <v>19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17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20</v>
          </cell>
          <cell r="X16">
            <v>19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20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19</v>
          </cell>
          <cell r="AD19">
            <v>17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19</v>
          </cell>
          <cell r="X20">
            <v>15</v>
          </cell>
          <cell r="Y20">
            <v>18</v>
          </cell>
          <cell r="Z20">
            <v>18</v>
          </cell>
          <cell r="AA20">
            <v>18</v>
          </cell>
          <cell r="AB20">
            <v>17</v>
          </cell>
          <cell r="AC20">
            <v>17</v>
          </cell>
          <cell r="AD20">
            <v>16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16</v>
          </cell>
          <cell r="X21">
            <v>15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16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15</v>
          </cell>
          <cell r="Y22">
            <v>15</v>
          </cell>
          <cell r="Z22">
            <v>16</v>
          </cell>
          <cell r="AA22">
            <v>16</v>
          </cell>
          <cell r="AB22">
            <v>15</v>
          </cell>
          <cell r="AC22">
            <v>15</v>
          </cell>
          <cell r="AD22">
            <v>17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16</v>
          </cell>
          <cell r="AC23">
            <v>16</v>
          </cell>
          <cell r="AD23">
            <v>17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18</v>
          </cell>
          <cell r="X24">
            <v>20</v>
          </cell>
          <cell r="Y24">
            <v>18</v>
          </cell>
          <cell r="Z24">
            <v>18</v>
          </cell>
          <cell r="AA24">
            <v>17</v>
          </cell>
          <cell r="AB24">
            <v>17</v>
          </cell>
          <cell r="AC24">
            <v>16</v>
          </cell>
          <cell r="AD24">
            <v>19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19</v>
          </cell>
          <cell r="X25">
            <v>20</v>
          </cell>
          <cell r="Y25">
            <v>19</v>
          </cell>
          <cell r="Z25">
            <v>19</v>
          </cell>
          <cell r="AA25">
            <v>19</v>
          </cell>
          <cell r="AB25">
            <v>19</v>
          </cell>
          <cell r="AC25">
            <v>19</v>
          </cell>
          <cell r="AD25">
            <v>19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19</v>
          </cell>
          <cell r="AA26">
            <v>19</v>
          </cell>
          <cell r="AB26">
            <v>18</v>
          </cell>
          <cell r="AC26">
            <v>17</v>
          </cell>
          <cell r="AD26">
            <v>17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15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16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13</v>
          </cell>
          <cell r="X28">
            <v>13</v>
          </cell>
          <cell r="Y28">
            <v>13</v>
          </cell>
          <cell r="Z28">
            <v>13</v>
          </cell>
          <cell r="AA28">
            <v>13</v>
          </cell>
          <cell r="AB28">
            <v>12</v>
          </cell>
          <cell r="AC28">
            <v>12</v>
          </cell>
          <cell r="AD28">
            <v>13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12</v>
          </cell>
          <cell r="X29">
            <v>13</v>
          </cell>
          <cell r="Y29">
            <v>12</v>
          </cell>
          <cell r="Z29">
            <v>12</v>
          </cell>
          <cell r="AA29">
            <v>12</v>
          </cell>
          <cell r="AB29">
            <v>11</v>
          </cell>
          <cell r="AC29">
            <v>11</v>
          </cell>
          <cell r="AD29">
            <v>11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AA15" sqref="AA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307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293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285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10</v>
      </c>
      <c r="S9" s="5">
        <f>[2]Tetor!S9</f>
        <v>10</v>
      </c>
      <c r="T9" s="5">
        <f>[2]Tetor!T9</f>
        <v>10</v>
      </c>
      <c r="U9" s="5">
        <f>[2]Tetor!U9</f>
        <v>11</v>
      </c>
      <c r="V9" s="5">
        <f>[2]Tetor!V9</f>
        <v>11</v>
      </c>
      <c r="W9" s="5">
        <f>[2]Tetor!W9</f>
        <v>11</v>
      </c>
      <c r="X9" s="5">
        <f>[2]Tetor!X9</f>
        <v>11</v>
      </c>
      <c r="Y9" s="5">
        <f>[2]Tetor!Y9</f>
        <v>10</v>
      </c>
      <c r="Z9" s="5">
        <f>[2]Tetor!Z9</f>
        <v>10</v>
      </c>
      <c r="AA9" s="5">
        <f>[2]Tetor!AA9</f>
        <v>10</v>
      </c>
      <c r="AB9" s="5">
        <f>[2]Tetor!AB9</f>
        <v>10</v>
      </c>
      <c r="AC9" s="5">
        <f>[2]Tetor!AC9</f>
        <v>9</v>
      </c>
      <c r="AD9" s="5">
        <f>[2]Tetor!AD9</f>
        <v>9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274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10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273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11</v>
      </c>
      <c r="Z11" s="5">
        <f>[2]Tetor!Z11</f>
        <v>11</v>
      </c>
      <c r="AA11" s="5">
        <f>[2]Tetor!AA11</f>
        <v>11</v>
      </c>
      <c r="AB11" s="5">
        <f>[2]Tetor!AB11</f>
        <v>11</v>
      </c>
      <c r="AC11" s="5">
        <f>[2]Tetor!AC11</f>
        <v>11</v>
      </c>
      <c r="AD11" s="5">
        <f>[2]Tetor!AD11</f>
        <v>11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284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11</v>
      </c>
      <c r="S12" s="5">
        <f>[2]Tetor!S12</f>
        <v>12</v>
      </c>
      <c r="T12" s="5">
        <f>[2]Tetor!T12</f>
        <v>13</v>
      </c>
      <c r="U12" s="5">
        <f>[2]Tetor!U12</f>
        <v>14</v>
      </c>
      <c r="V12" s="5">
        <f>[2]Tetor!V12</f>
        <v>12</v>
      </c>
      <c r="W12" s="5">
        <f>[2]Tetor!W12</f>
        <v>12</v>
      </c>
      <c r="X12" s="5">
        <f>[2]Tetor!X12</f>
        <v>14</v>
      </c>
      <c r="Y12" s="5">
        <f>[2]Tetor!Y12</f>
        <v>12</v>
      </c>
      <c r="Z12" s="5">
        <f>[2]Tetor!Z12</f>
        <v>13</v>
      </c>
      <c r="AA12" s="5">
        <f>[2]Tetor!AA12</f>
        <v>12</v>
      </c>
      <c r="AB12" s="5">
        <f>[2]Tetor!AB12</f>
        <v>12</v>
      </c>
      <c r="AC12" s="5">
        <f>[2]Tetor!AC12</f>
        <v>12</v>
      </c>
      <c r="AD12" s="5">
        <f>[2]Tetor!AD12</f>
        <v>12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318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13</v>
      </c>
      <c r="S13" s="5">
        <f>[2]Tetor!S13</f>
        <v>13</v>
      </c>
      <c r="T13" s="5">
        <f>[2]Tetor!T13</f>
        <v>14</v>
      </c>
      <c r="U13" s="5">
        <f>[2]Tetor!U13</f>
        <v>15</v>
      </c>
      <c r="V13" s="5">
        <f>[2]Tetor!V13</f>
        <v>14</v>
      </c>
      <c r="W13" s="5">
        <f>[2]Tetor!W13</f>
        <v>14</v>
      </c>
      <c r="X13" s="5">
        <f>[2]Tetor!X13</f>
        <v>15</v>
      </c>
      <c r="Y13" s="5">
        <f>[2]Tetor!Y13</f>
        <v>15</v>
      </c>
      <c r="Z13" s="5">
        <f>[2]Tetor!Z13</f>
        <v>14</v>
      </c>
      <c r="AA13" s="5">
        <f>[2]Tetor!AA13</f>
        <v>14</v>
      </c>
      <c r="AB13" s="5">
        <f>[2]Tetor!AB13</f>
        <v>15</v>
      </c>
      <c r="AC13" s="5">
        <f>[2]Tetor!AC13</f>
        <v>15</v>
      </c>
      <c r="AD13" s="5">
        <f>[2]Tetor!AD13</f>
        <v>15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384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17</v>
      </c>
      <c r="S14" s="5">
        <f>[2]Tetor!S14</f>
        <v>17</v>
      </c>
      <c r="T14" s="5">
        <f>[2]Tetor!T14</f>
        <v>18</v>
      </c>
      <c r="U14" s="5">
        <f>[2]Tetor!U14</f>
        <v>19</v>
      </c>
      <c r="V14" s="5">
        <f>[2]Tetor!V14</f>
        <v>17</v>
      </c>
      <c r="W14" s="5">
        <f>[2]Tetor!W14</f>
        <v>17</v>
      </c>
      <c r="X14" s="5">
        <f>[2]Tetor!X14</f>
        <v>17</v>
      </c>
      <c r="Y14" s="5">
        <f>[2]Tetor!Y14</f>
        <v>16</v>
      </c>
      <c r="Z14" s="5">
        <f>[2]Tetor!Z14</f>
        <v>16</v>
      </c>
      <c r="AA14" s="5">
        <f>[2]Tetor!AA14</f>
        <v>16</v>
      </c>
      <c r="AB14" s="5">
        <f>[2]Tetor!AB14</f>
        <v>16</v>
      </c>
      <c r="AC14" s="5">
        <f>[2]Tetor!AC14</f>
        <v>16</v>
      </c>
      <c r="AD14" s="5">
        <f>[2]Tetor!AD14</f>
        <v>16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462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19</v>
      </c>
      <c r="S15" s="5">
        <f>[2]Tetor!S15</f>
        <v>19</v>
      </c>
      <c r="T15" s="5">
        <f>[2]Tetor!T15</f>
        <v>20</v>
      </c>
      <c r="U15" s="5">
        <f>[2]Tetor!U15</f>
        <v>21</v>
      </c>
      <c r="V15" s="5">
        <f>[2]Tetor!V15</f>
        <v>20</v>
      </c>
      <c r="W15" s="5">
        <f>[2]Tetor!W15</f>
        <v>19</v>
      </c>
      <c r="X15" s="5">
        <f>[2]Tetor!X15</f>
        <v>19</v>
      </c>
      <c r="Y15" s="5">
        <f>[2]Tetor!Y15</f>
        <v>19</v>
      </c>
      <c r="Z15" s="5">
        <f>[2]Tetor!Z15</f>
        <v>19</v>
      </c>
      <c r="AA15" s="5">
        <f>[2]Tetor!AA15</f>
        <v>19</v>
      </c>
      <c r="AB15" s="5">
        <f>[2]Tetor!AB15</f>
        <v>19</v>
      </c>
      <c r="AC15" s="5">
        <f>[2]Tetor!AC15</f>
        <v>19</v>
      </c>
      <c r="AD15" s="5">
        <f>[2]Tetor!AD15</f>
        <v>17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522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20</v>
      </c>
      <c r="S16" s="5">
        <f>[2]Tetor!S16</f>
        <v>20</v>
      </c>
      <c r="T16" s="5">
        <f>[2]Tetor!T16</f>
        <v>21</v>
      </c>
      <c r="U16" s="5">
        <f>[2]Tetor!U16</f>
        <v>21</v>
      </c>
      <c r="V16" s="5">
        <f>[2]Tetor!V16</f>
        <v>20</v>
      </c>
      <c r="W16" s="5">
        <f>[2]Tetor!W16</f>
        <v>20</v>
      </c>
      <c r="X16" s="5">
        <f>[2]Tetor!X16</f>
        <v>19</v>
      </c>
      <c r="Y16" s="5">
        <f>[2]Tetor!Y16</f>
        <v>19</v>
      </c>
      <c r="Z16" s="5">
        <f>[2]Tetor!Z16</f>
        <v>20</v>
      </c>
      <c r="AA16" s="5">
        <f>[2]Tetor!AA16</f>
        <v>19</v>
      </c>
      <c r="AB16" s="5">
        <f>[2]Tetor!AB16</f>
        <v>20</v>
      </c>
      <c r="AC16" s="5">
        <f>[2]Tetor!AC16</f>
        <v>20</v>
      </c>
      <c r="AD16" s="5">
        <f>[2]Tetor!AD16</f>
        <v>18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524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21</v>
      </c>
      <c r="X17" s="5">
        <f>[2]Tetor!X17</f>
        <v>18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523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19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518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20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19</v>
      </c>
      <c r="AD19" s="5">
        <f>[2]Tetor!AD19</f>
        <v>17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503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19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18</v>
      </c>
      <c r="W20" s="5">
        <f>[2]Tetor!W20</f>
        <v>19</v>
      </c>
      <c r="X20" s="5">
        <f>[2]Tetor!X20</f>
        <v>15</v>
      </c>
      <c r="Y20" s="5">
        <f>[2]Tetor!Y20</f>
        <v>18</v>
      </c>
      <c r="Z20" s="5">
        <f>[2]Tetor!Z20</f>
        <v>18</v>
      </c>
      <c r="AA20" s="5">
        <f>[2]Tetor!AA20</f>
        <v>18</v>
      </c>
      <c r="AB20" s="5">
        <f>[2]Tetor!AB20</f>
        <v>17</v>
      </c>
      <c r="AC20" s="5">
        <f>[2]Tetor!AC20</f>
        <v>17</v>
      </c>
      <c r="AD20" s="5">
        <f>[2]Tetor!AD20</f>
        <v>16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483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16</v>
      </c>
      <c r="S21" s="5">
        <f>[2]Tetor!S21</f>
        <v>16</v>
      </c>
      <c r="T21" s="5">
        <f>[2]Tetor!T21</f>
        <v>17</v>
      </c>
      <c r="U21" s="5">
        <f>[2]Tetor!U21</f>
        <v>18</v>
      </c>
      <c r="V21" s="5">
        <f>[2]Tetor!V21</f>
        <v>16</v>
      </c>
      <c r="W21" s="5">
        <f>[2]Tetor!W21</f>
        <v>16</v>
      </c>
      <c r="X21" s="5">
        <f>[2]Tetor!X21</f>
        <v>15</v>
      </c>
      <c r="Y21" s="5">
        <f>[2]Tetor!Y21</f>
        <v>16</v>
      </c>
      <c r="Z21" s="5">
        <f>[2]Tetor!Z21</f>
        <v>16</v>
      </c>
      <c r="AA21" s="5">
        <f>[2]Tetor!AA21</f>
        <v>16</v>
      </c>
      <c r="AB21" s="5">
        <f>[2]Tetor!AB21</f>
        <v>16</v>
      </c>
      <c r="AC21" s="5">
        <f>[2]Tetor!AC21</f>
        <v>16</v>
      </c>
      <c r="AD21" s="5">
        <f>[2]Tetor!AD21</f>
        <v>16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434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15</v>
      </c>
      <c r="S22" s="5">
        <f>[2]Tetor!S22</f>
        <v>15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15</v>
      </c>
      <c r="X22" s="5">
        <f>[2]Tetor!X22</f>
        <v>15</v>
      </c>
      <c r="Y22" s="5">
        <f>[2]Tetor!Y22</f>
        <v>15</v>
      </c>
      <c r="Z22" s="5">
        <f>[2]Tetor!Z22</f>
        <v>16</v>
      </c>
      <c r="AA22" s="5">
        <f>[2]Tetor!AA22</f>
        <v>16</v>
      </c>
      <c r="AB22" s="5">
        <f>[2]Tetor!AB22</f>
        <v>15</v>
      </c>
      <c r="AC22" s="5">
        <f>[2]Tetor!AC22</f>
        <v>15</v>
      </c>
      <c r="AD22" s="5">
        <f>[2]Tetor!AD22</f>
        <v>17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422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15</v>
      </c>
      <c r="S23" s="5">
        <f>[2]Tetor!S23</f>
        <v>16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17</v>
      </c>
      <c r="Y23" s="5">
        <f>[2]Tetor!Y23</f>
        <v>16</v>
      </c>
      <c r="Z23" s="5">
        <f>[2]Tetor!Z23</f>
        <v>16</v>
      </c>
      <c r="AA23" s="5">
        <f>[2]Tetor!AA23</f>
        <v>16</v>
      </c>
      <c r="AB23" s="5">
        <f>[2]Tetor!AB23</f>
        <v>16</v>
      </c>
      <c r="AC23" s="5">
        <f>[2]Tetor!AC23</f>
        <v>16</v>
      </c>
      <c r="AD23" s="5">
        <f>[2]Tetor!AD23</f>
        <v>17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433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17</v>
      </c>
      <c r="S24" s="5">
        <f>[2]Tetor!S24</f>
        <v>18</v>
      </c>
      <c r="T24" s="5">
        <f>[2]Tetor!T24</f>
        <v>19</v>
      </c>
      <c r="U24" s="5">
        <f>[2]Tetor!U24</f>
        <v>20</v>
      </c>
      <c r="V24" s="5">
        <f>[2]Tetor!V24</f>
        <v>17</v>
      </c>
      <c r="W24" s="5">
        <f>[2]Tetor!W24</f>
        <v>18</v>
      </c>
      <c r="X24" s="5">
        <f>[2]Tetor!X24</f>
        <v>20</v>
      </c>
      <c r="Y24" s="5">
        <f>[2]Tetor!Y24</f>
        <v>18</v>
      </c>
      <c r="Z24" s="5">
        <f>[2]Tetor!Z24</f>
        <v>18</v>
      </c>
      <c r="AA24" s="5">
        <f>[2]Tetor!AA24</f>
        <v>17</v>
      </c>
      <c r="AB24" s="5">
        <f>[2]Tetor!AB24</f>
        <v>17</v>
      </c>
      <c r="AC24" s="5">
        <f>[2]Tetor!AC24</f>
        <v>16</v>
      </c>
      <c r="AD24" s="5">
        <f>[2]Tetor!AD24</f>
        <v>19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486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19</v>
      </c>
      <c r="S25" s="5">
        <f>[2]Tetor!S25</f>
        <v>20</v>
      </c>
      <c r="T25" s="5">
        <f>[2]Tetor!T25</f>
        <v>21</v>
      </c>
      <c r="U25" s="5">
        <f>[2]Tetor!U25</f>
        <v>21</v>
      </c>
      <c r="V25" s="5">
        <f>[2]Tetor!V25</f>
        <v>19</v>
      </c>
      <c r="W25" s="5">
        <f>[2]Tetor!W25</f>
        <v>19</v>
      </c>
      <c r="X25" s="5">
        <f>[2]Tetor!X25</f>
        <v>20</v>
      </c>
      <c r="Y25" s="5">
        <f>[2]Tetor!Y25</f>
        <v>19</v>
      </c>
      <c r="Z25" s="5">
        <f>[2]Tetor!Z25</f>
        <v>19</v>
      </c>
      <c r="AA25" s="5">
        <f>[2]Tetor!AA25</f>
        <v>19</v>
      </c>
      <c r="AB25" s="5">
        <f>[2]Tetor!AB25</f>
        <v>19</v>
      </c>
      <c r="AC25" s="5">
        <f>[2]Tetor!AC25</f>
        <v>19</v>
      </c>
      <c r="AD25" s="5">
        <f>[2]Tetor!AD25</f>
        <v>19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528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18</v>
      </c>
      <c r="S26" s="5">
        <f>[2]Tetor!S26</f>
        <v>18</v>
      </c>
      <c r="T26" s="5">
        <f>[2]Tetor!T26</f>
        <v>20</v>
      </c>
      <c r="U26" s="5">
        <f>[2]Tetor!U26</f>
        <v>21</v>
      </c>
      <c r="V26" s="5">
        <f>[2]Tetor!V26</f>
        <v>19</v>
      </c>
      <c r="W26" s="5">
        <f>[2]Tetor!W26</f>
        <v>18</v>
      </c>
      <c r="X26" s="5">
        <f>[2]Tetor!X26</f>
        <v>18</v>
      </c>
      <c r="Y26" s="5">
        <f>[2]Tetor!Y26</f>
        <v>17</v>
      </c>
      <c r="Z26" s="5">
        <f>[2]Tetor!Z26</f>
        <v>19</v>
      </c>
      <c r="AA26" s="5">
        <f>[2]Tetor!AA26</f>
        <v>19</v>
      </c>
      <c r="AB26" s="5">
        <f>[2]Tetor!AB26</f>
        <v>18</v>
      </c>
      <c r="AC26" s="5">
        <f>[2]Tetor!AC26</f>
        <v>17</v>
      </c>
      <c r="AD26" s="5">
        <f>[2]Tetor!AD26</f>
        <v>17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512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16</v>
      </c>
      <c r="S27" s="5">
        <f>[2]Tetor!S27</f>
        <v>16</v>
      </c>
      <c r="T27" s="5">
        <f>[2]Tetor!T27</f>
        <v>19</v>
      </c>
      <c r="U27" s="5">
        <f>[2]Tetor!U27</f>
        <v>19</v>
      </c>
      <c r="V27" s="5">
        <f>[2]Tetor!V27</f>
        <v>15</v>
      </c>
      <c r="W27" s="5">
        <f>[2]Tetor!W27</f>
        <v>15</v>
      </c>
      <c r="X27" s="5">
        <f>[2]Tetor!X27</f>
        <v>15</v>
      </c>
      <c r="Y27" s="5">
        <f>[2]Tetor!Y27</f>
        <v>15</v>
      </c>
      <c r="Z27" s="5">
        <f>[2]Tetor!Z27</f>
        <v>15</v>
      </c>
      <c r="AA27" s="5">
        <f>[2]Tetor!AA27</f>
        <v>15</v>
      </c>
      <c r="AB27" s="5">
        <f>[2]Tetor!AB27</f>
        <v>15</v>
      </c>
      <c r="AC27" s="5">
        <f>[2]Tetor!AC27</f>
        <v>16</v>
      </c>
      <c r="AD27" s="5">
        <f>[2]Tetor!AD27</f>
        <v>16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436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13</v>
      </c>
      <c r="S28" s="5">
        <f>[2]Tetor!S28</f>
        <v>13</v>
      </c>
      <c r="T28" s="5">
        <f>[2]Tetor!T28</f>
        <v>13</v>
      </c>
      <c r="U28" s="5">
        <f>[2]Tetor!U28</f>
        <v>13</v>
      </c>
      <c r="V28" s="5">
        <f>[2]Tetor!V28</f>
        <v>13</v>
      </c>
      <c r="W28" s="5">
        <f>[2]Tetor!W28</f>
        <v>13</v>
      </c>
      <c r="X28" s="5">
        <f>[2]Tetor!X28</f>
        <v>13</v>
      </c>
      <c r="Y28" s="5">
        <f>[2]Tetor!Y28</f>
        <v>13</v>
      </c>
      <c r="Z28" s="5">
        <f>[2]Tetor!Z28</f>
        <v>13</v>
      </c>
      <c r="AA28" s="5">
        <f>[2]Tetor!AA28</f>
        <v>13</v>
      </c>
      <c r="AB28" s="5">
        <f>[2]Tetor!AB28</f>
        <v>12</v>
      </c>
      <c r="AC28" s="5">
        <f>[2]Tetor!AC28</f>
        <v>12</v>
      </c>
      <c r="AD28" s="5">
        <f>[2]Tetor!AD28</f>
        <v>13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368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12</v>
      </c>
      <c r="S29" s="5">
        <f>[2]Tetor!S29</f>
        <v>12</v>
      </c>
      <c r="T29" s="5">
        <f>[2]Tetor!T29</f>
        <v>12</v>
      </c>
      <c r="U29" s="5">
        <f>[2]Tetor!U29</f>
        <v>12</v>
      </c>
      <c r="V29" s="5">
        <f>[2]Tetor!V29</f>
        <v>12</v>
      </c>
      <c r="W29" s="5">
        <f>[2]Tetor!W29</f>
        <v>12</v>
      </c>
      <c r="X29" s="5">
        <f>[2]Tetor!X29</f>
        <v>13</v>
      </c>
      <c r="Y29" s="5">
        <f>[2]Tetor!Y29</f>
        <v>12</v>
      </c>
      <c r="Z29" s="5">
        <f>[2]Tetor!Z29</f>
        <v>12</v>
      </c>
      <c r="AA29" s="5">
        <f>[2]Tetor!AA29</f>
        <v>12</v>
      </c>
      <c r="AB29" s="5">
        <f>[2]Tetor!AB29</f>
        <v>11</v>
      </c>
      <c r="AC29" s="5">
        <f>[2]Tetor!AC29</f>
        <v>11</v>
      </c>
      <c r="AD29" s="5">
        <f>[2]Tetor!AD29</f>
        <v>11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338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370</v>
      </c>
      <c r="X30" s="7">
        <f t="shared" si="1"/>
        <v>370</v>
      </c>
      <c r="Y30" s="7">
        <f t="shared" si="1"/>
        <v>360</v>
      </c>
      <c r="Z30" s="7">
        <f t="shared" si="1"/>
        <v>365</v>
      </c>
      <c r="AA30" s="7">
        <f t="shared" si="1"/>
        <v>360</v>
      </c>
      <c r="AB30" s="7">
        <f t="shared" si="1"/>
        <v>360</v>
      </c>
      <c r="AC30" s="7">
        <f t="shared" si="1"/>
        <v>355</v>
      </c>
      <c r="AD30" s="7">
        <f t="shared" si="1"/>
        <v>350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9910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2023-10-26T06:57:31Z</dcterms:modified>
  <cp:category/>
</cp:coreProperties>
</file>