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6C0392C-E700-44D4-94F3-D297A66E951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21" l="1"/>
  <c r="AA30" i="21"/>
  <c r="J30" i="21"/>
  <c r="AI19" i="21"/>
  <c r="AI26" i="21"/>
  <c r="AG30" i="21"/>
  <c r="Y30" i="21"/>
  <c r="Q30" i="21"/>
  <c r="AE30" i="21"/>
  <c r="O30" i="21"/>
  <c r="G30" i="21"/>
  <c r="AC30" i="21"/>
  <c r="U30" i="21"/>
  <c r="M30" i="21"/>
  <c r="E30" i="21"/>
  <c r="S30" i="21"/>
  <c r="K30" i="21"/>
  <c r="AI17" i="21"/>
  <c r="L30" i="21"/>
  <c r="AI7" i="21"/>
  <c r="AI14" i="21"/>
  <c r="AI28" i="21"/>
  <c r="AI27" i="21"/>
  <c r="AI25" i="21"/>
  <c r="AI23" i="21"/>
  <c r="AI21" i="21"/>
  <c r="AI20" i="21"/>
  <c r="AI16" i="21"/>
  <c r="AI15" i="21"/>
  <c r="AI13" i="21"/>
  <c r="AI12" i="21"/>
  <c r="AI11" i="21"/>
  <c r="Z30" i="21"/>
  <c r="R30" i="21"/>
  <c r="AI9" i="21"/>
  <c r="P30" i="21"/>
  <c r="AI8" i="21"/>
  <c r="AD30" i="21"/>
  <c r="V30" i="21"/>
  <c r="N30" i="21"/>
  <c r="F30" i="21"/>
  <c r="AB30" i="21"/>
  <c r="T30" i="21"/>
  <c r="AI29" i="21"/>
  <c r="AI24" i="21"/>
  <c r="AF30" i="21"/>
  <c r="X30" i="21"/>
  <c r="AI22" i="21"/>
  <c r="AI18" i="21"/>
  <c r="AI10" i="21"/>
  <c r="AH30" i="21"/>
  <c r="H30" i="21"/>
  <c r="I30" i="21"/>
  <c r="AI6" i="21"/>
  <c r="D30" i="21"/>
  <c r="AI10" i="20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1" l="1"/>
  <c r="AI30" i="20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<sst xmlns="http://schemas.openxmlformats.org/spreadsheetml/2006/main" count="203" uniqueCount="28">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</sst>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0</v>
      </c>
      <c r="P6" s="5">
        <f>[2]Tetor!P6</f>
        <v>0</v>
      </c>
      <c r="Q6" s="5">
        <f>[2]Tetor!Q6</f>
        <v>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136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0</v>
      </c>
      <c r="P7" s="5">
        <f>[2]Tetor!P7</f>
        <v>0</v>
      </c>
      <c r="Q7" s="5">
        <f>[2]Tetor!Q7</f>
        <v>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126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0</v>
      </c>
      <c r="P8" s="5">
        <f>[2]Tetor!P8</f>
        <v>0</v>
      </c>
      <c r="Q8" s="5">
        <f>[2]Tetor!Q8</f>
        <v>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122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112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0</v>
      </c>
      <c r="P10" s="5">
        <f>[2]Tetor!P10</f>
        <v>0</v>
      </c>
      <c r="Q10" s="5">
        <f>[2]Tetor!Q10</f>
        <v>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110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0</v>
      </c>
      <c r="P11" s="5">
        <f>[2]Tetor!P11</f>
        <v>0</v>
      </c>
      <c r="Q11" s="5">
        <f>[2]Tetor!Q11</f>
        <v>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114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0</v>
      </c>
      <c r="P12" s="5">
        <f>[2]Tetor!P12</f>
        <v>0</v>
      </c>
      <c r="Q12" s="5">
        <f>[2]Tetor!Q12</f>
        <v>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127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0</v>
      </c>
      <c r="P13" s="5">
        <f>[2]Tetor!P13</f>
        <v>0</v>
      </c>
      <c r="Q13" s="5">
        <f>[2]Tetor!Q13</f>
        <v>0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159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0</v>
      </c>
      <c r="P14" s="5">
        <f>[2]Tetor!P14</f>
        <v>0</v>
      </c>
      <c r="Q14" s="5">
        <f>[2]Tetor!Q14</f>
        <v>0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195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0</v>
      </c>
      <c r="P15" s="5">
        <f>[2]Tetor!P15</f>
        <v>0</v>
      </c>
      <c r="Q15" s="5">
        <f>[2]Tetor!Q15</f>
        <v>0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219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0</v>
      </c>
      <c r="P16" s="5">
        <f>[2]Tetor!P16</f>
        <v>0</v>
      </c>
      <c r="Q16" s="5">
        <f>[2]Tetor!Q16</f>
        <v>0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211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0</v>
      </c>
      <c r="P17" s="5">
        <f>[2]Tetor!P17</f>
        <v>0</v>
      </c>
      <c r="Q17" s="5">
        <f>[2]Tetor!Q17</f>
        <v>0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207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0</v>
      </c>
      <c r="P18" s="5">
        <f>[2]Tetor!P18</f>
        <v>0</v>
      </c>
      <c r="Q18" s="5">
        <f>[2]Tetor!Q18</f>
        <v>0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203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0</v>
      </c>
      <c r="P19" s="5">
        <f>[2]Tetor!P19</f>
        <v>0</v>
      </c>
      <c r="Q19" s="5">
        <f>[2]Tetor!Q19</f>
        <v>0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193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0</v>
      </c>
      <c r="P20" s="5">
        <f>[2]Tetor!P20</f>
        <v>0</v>
      </c>
      <c r="Q20" s="5">
        <f>[2]Tetor!Q20</f>
        <v>0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189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0</v>
      </c>
      <c r="P21" s="5">
        <f>[2]Tetor!P21</f>
        <v>0</v>
      </c>
      <c r="Q21" s="5">
        <f>[2]Tetor!Q21</f>
        <v>0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176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0</v>
      </c>
      <c r="P22" s="5">
        <f>[2]Tetor!P22</f>
        <v>0</v>
      </c>
      <c r="Q22" s="5">
        <f>[2]Tetor!Q22</f>
        <v>0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172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0</v>
      </c>
      <c r="P23" s="5">
        <f>[2]Tetor!P23</f>
        <v>0</v>
      </c>
      <c r="Q23" s="5">
        <f>[2]Tetor!Q23</f>
        <v>0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176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0</v>
      </c>
      <c r="P24" s="5">
        <f>[2]Tetor!P24</f>
        <v>0</v>
      </c>
      <c r="Q24" s="5">
        <f>[2]Tetor!Q24</f>
        <v>0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202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0</v>
      </c>
      <c r="P25" s="5">
        <f>[2]Tetor!P25</f>
        <v>0</v>
      </c>
      <c r="Q25" s="5">
        <f>[2]Tetor!Q25</f>
        <v>0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220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0</v>
      </c>
      <c r="P26" s="5">
        <f>[2]Tetor!P26</f>
        <v>0</v>
      </c>
      <c r="Q26" s="5">
        <f>[2]Tetor!Q26</f>
        <v>0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219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0</v>
      </c>
      <c r="P27" s="5">
        <f>[2]Tetor!P27</f>
        <v>0</v>
      </c>
      <c r="Q27" s="5">
        <f>[2]Tetor!Q27</f>
        <v>0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183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0</v>
      </c>
      <c r="P28" s="5">
        <f>[2]Tetor!P28</f>
        <v>0</v>
      </c>
      <c r="Q28" s="5">
        <f>[2]Tetor!Q28</f>
        <v>0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161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0</v>
      </c>
      <c r="P29" s="5">
        <f>[2]Tetor!P29</f>
        <v>0</v>
      </c>
      <c r="Q29" s="5">
        <f>[2]Tetor!Q29</f>
        <v>0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148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4080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2023-10-10T07:04:28Z</dcterms:modified>
  <cp:category/>
</cp:coreProperties>
</file>