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81FFE1A-E514-4E36-A0C1-3373BA792A0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K30" i="21" s="1"/>
  <c r="L6" i="21"/>
  <c r="M6" i="21"/>
  <c r="N6" i="21"/>
  <c r="O6" i="21"/>
  <c r="P6" i="21"/>
  <c r="Q6" i="21"/>
  <c r="R6" i="21"/>
  <c r="S6" i="21"/>
  <c r="S30" i="21" s="1"/>
  <c r="T6" i="21"/>
  <c r="U6" i="21"/>
  <c r="V6" i="21"/>
  <c r="W6" i="21"/>
  <c r="X6" i="21"/>
  <c r="Y6" i="21"/>
  <c r="Z6" i="21"/>
  <c r="AA6" i="21"/>
  <c r="AA30" i="21" s="1"/>
  <c r="AB6" i="21"/>
  <c r="AB30" i="21" s="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M30" i="21" s="1"/>
  <c r="N7" i="21"/>
  <c r="N30" i="21" s="1"/>
  <c r="O7" i="21"/>
  <c r="P7" i="21"/>
  <c r="Q7" i="21"/>
  <c r="R7" i="21"/>
  <c r="S7" i="21"/>
  <c r="T7" i="21"/>
  <c r="U7" i="21"/>
  <c r="U30" i="21" s="1"/>
  <c r="V7" i="21"/>
  <c r="W7" i="21"/>
  <c r="X7" i="21"/>
  <c r="Y7" i="21"/>
  <c r="Z7" i="21"/>
  <c r="AA7" i="21"/>
  <c r="AB7" i="21"/>
  <c r="AC7" i="21"/>
  <c r="AC30" i="21" s="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W30" i="21" s="1"/>
  <c r="X8" i="21"/>
  <c r="Y8" i="21"/>
  <c r="Z8" i="21"/>
  <c r="AA8" i="21"/>
  <c r="AB8" i="21"/>
  <c r="AC8" i="21"/>
  <c r="AD8" i="21"/>
  <c r="AE8" i="21"/>
  <c r="AE30" i="21" s="1"/>
  <c r="AF8" i="21"/>
  <c r="AG8" i="21"/>
  <c r="AH8" i="21"/>
  <c r="E9" i="21"/>
  <c r="F9" i="21"/>
  <c r="G9" i="21"/>
  <c r="H9" i="21"/>
  <c r="I9" i="21"/>
  <c r="I30" i="21" s="1"/>
  <c r="J9" i="21"/>
  <c r="K9" i="21"/>
  <c r="L9" i="21"/>
  <c r="M9" i="21"/>
  <c r="N9" i="21"/>
  <c r="O9" i="21"/>
  <c r="P9" i="21"/>
  <c r="Q9" i="21"/>
  <c r="Q30" i="21" s="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G30" i="21" s="1"/>
  <c r="AH9" i="21"/>
  <c r="E10" i="21"/>
  <c r="F10" i="21"/>
  <c r="G10" i="21"/>
  <c r="H10" i="21"/>
  <c r="I10" i="21"/>
  <c r="J10" i="21"/>
  <c r="K10" i="21"/>
  <c r="L10" i="21"/>
  <c r="AI10" i="21" s="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AI12" i="21" s="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AI15" i="21" s="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AI16" i="21" s="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AI18" i="21" s="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AI21" i="21" s="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AI23" i="21" s="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AI24" i="21" s="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AI25" i="21" s="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AI26" i="21" s="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AI14" i="21" s="1"/>
  <c r="D15" i="21"/>
  <c r="D16" i="21"/>
  <c r="D17" i="21"/>
  <c r="D18" i="21"/>
  <c r="D19" i="21"/>
  <c r="D20" i="21"/>
  <c r="D21" i="21"/>
  <c r="D22" i="21"/>
  <c r="AI22" i="21" s="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L30" i="20" s="1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A30" i="20" s="1"/>
  <c r="AB6" i="20"/>
  <c r="AC6" i="20"/>
  <c r="AD6" i="20"/>
  <c r="AE6" i="20"/>
  <c r="AF6" i="20"/>
  <c r="AG6" i="20"/>
  <c r="AH6" i="20"/>
  <c r="E7" i="20"/>
  <c r="E30" i="20" s="1"/>
  <c r="F7" i="20"/>
  <c r="G7" i="20"/>
  <c r="H7" i="20"/>
  <c r="I7" i="20"/>
  <c r="J7" i="20"/>
  <c r="K7" i="20"/>
  <c r="L7" i="20"/>
  <c r="M7" i="20"/>
  <c r="M30" i="20" s="1"/>
  <c r="N7" i="20"/>
  <c r="O7" i="20"/>
  <c r="P7" i="20"/>
  <c r="Q7" i="20"/>
  <c r="R7" i="20"/>
  <c r="S7" i="20"/>
  <c r="T7" i="20"/>
  <c r="U7" i="20"/>
  <c r="U30" i="20" s="1"/>
  <c r="V7" i="20"/>
  <c r="W7" i="20"/>
  <c r="X7" i="20"/>
  <c r="Y7" i="20"/>
  <c r="Z7" i="20"/>
  <c r="AA7" i="20"/>
  <c r="AB7" i="20"/>
  <c r="AC7" i="20"/>
  <c r="AC30" i="20" s="1"/>
  <c r="AD7" i="20"/>
  <c r="AE7" i="20"/>
  <c r="AF7" i="20"/>
  <c r="AG7" i="20"/>
  <c r="AH7" i="20"/>
  <c r="E8" i="20"/>
  <c r="F8" i="20"/>
  <c r="G8" i="20"/>
  <c r="G30" i="20" s="1"/>
  <c r="H8" i="20"/>
  <c r="I8" i="20"/>
  <c r="J8" i="20"/>
  <c r="K8" i="20"/>
  <c r="L8" i="20"/>
  <c r="M8" i="20"/>
  <c r="N8" i="20"/>
  <c r="O8" i="20"/>
  <c r="O30" i="20" s="1"/>
  <c r="P8" i="20"/>
  <c r="Q8" i="20"/>
  <c r="R8" i="20"/>
  <c r="S8" i="20"/>
  <c r="T8" i="20"/>
  <c r="U8" i="20"/>
  <c r="V8" i="20"/>
  <c r="W8" i="20"/>
  <c r="W30" i="20" s="1"/>
  <c r="X8" i="20"/>
  <c r="Y8" i="20"/>
  <c r="Z8" i="20"/>
  <c r="AA8" i="20"/>
  <c r="AB8" i="20"/>
  <c r="AC8" i="20"/>
  <c r="AD8" i="20"/>
  <c r="AE8" i="20"/>
  <c r="AE30" i="20" s="1"/>
  <c r="AF8" i="20"/>
  <c r="AG8" i="20"/>
  <c r="AH8" i="20"/>
  <c r="E9" i="20"/>
  <c r="F9" i="20"/>
  <c r="G9" i="20"/>
  <c r="H9" i="20"/>
  <c r="I9" i="20"/>
  <c r="J9" i="20"/>
  <c r="AI9" i="20" s="1"/>
  <c r="K9" i="20"/>
  <c r="L9" i="20"/>
  <c r="M9" i="20"/>
  <c r="N9" i="20"/>
  <c r="O9" i="20"/>
  <c r="P9" i="20"/>
  <c r="Q9" i="20"/>
  <c r="Q30" i="20" s="1"/>
  <c r="R9" i="20"/>
  <c r="S9" i="20"/>
  <c r="T9" i="20"/>
  <c r="U9" i="20"/>
  <c r="V9" i="20"/>
  <c r="W9" i="20"/>
  <c r="X9" i="20"/>
  <c r="Y9" i="20"/>
  <c r="Y30" i="20" s="1"/>
  <c r="Z9" i="20"/>
  <c r="AA9" i="20"/>
  <c r="AB9" i="20"/>
  <c r="AC9" i="20"/>
  <c r="AD9" i="20"/>
  <c r="AE9" i="20"/>
  <c r="AF9" i="20"/>
  <c r="AG9" i="20"/>
  <c r="AH9" i="20"/>
  <c r="AH30" i="20" s="1"/>
  <c r="E10" i="20"/>
  <c r="F10" i="20"/>
  <c r="G10" i="20"/>
  <c r="H10" i="20"/>
  <c r="I10" i="20"/>
  <c r="J10" i="20"/>
  <c r="K10" i="20"/>
  <c r="L10" i="20"/>
  <c r="AI10" i="20" s="1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AI11" i="20" s="1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AI15" i="20" s="1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AI17" i="20" s="1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AI19" i="20" s="1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AI21" i="20" s="1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AI25" i="20" s="1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AI28" i="20" s="1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AI14" i="20" s="1"/>
  <c r="D15" i="20"/>
  <c r="D16" i="20"/>
  <c r="D17" i="20"/>
  <c r="D18" i="20"/>
  <c r="D19" i="20"/>
  <c r="D20" i="20"/>
  <c r="D21" i="20"/>
  <c r="D22" i="20"/>
  <c r="AI22" i="20" s="1"/>
  <c r="D23" i="20"/>
  <c r="D24" i="20"/>
  <c r="D25" i="20"/>
  <c r="D26" i="20"/>
  <c r="D27" i="20"/>
  <c r="D28" i="20"/>
  <c r="D29" i="20"/>
  <c r="AI29" i="20" s="1"/>
  <c r="D6" i="20"/>
  <c r="AI6" i="20" s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S30" i="19" s="1"/>
  <c r="T6" i="19"/>
  <c r="U6" i="19"/>
  <c r="V6" i="19"/>
  <c r="W6" i="19"/>
  <c r="X6" i="19"/>
  <c r="Y6" i="19"/>
  <c r="Z6" i="19"/>
  <c r="AA6" i="19"/>
  <c r="AA30" i="19" s="1"/>
  <c r="AB6" i="19"/>
  <c r="AC6" i="19"/>
  <c r="AD6" i="19"/>
  <c r="AE6" i="19"/>
  <c r="AF6" i="19"/>
  <c r="AG6" i="19"/>
  <c r="AH6" i="19"/>
  <c r="E7" i="19"/>
  <c r="E30" i="19" s="1"/>
  <c r="F7" i="19"/>
  <c r="G7" i="19"/>
  <c r="H7" i="19"/>
  <c r="I7" i="19"/>
  <c r="J7" i="19"/>
  <c r="K7" i="19"/>
  <c r="L7" i="19"/>
  <c r="M7" i="19"/>
  <c r="M30" i="19" s="1"/>
  <c r="N7" i="19"/>
  <c r="N30" i="19" s="1"/>
  <c r="O7" i="19"/>
  <c r="P7" i="19"/>
  <c r="Q7" i="19"/>
  <c r="R7" i="19"/>
  <c r="S7" i="19"/>
  <c r="T7" i="19"/>
  <c r="U7" i="19"/>
  <c r="U30" i="19" s="1"/>
  <c r="V7" i="19"/>
  <c r="W7" i="19"/>
  <c r="X7" i="19"/>
  <c r="Y7" i="19"/>
  <c r="Z7" i="19"/>
  <c r="AA7" i="19"/>
  <c r="AB7" i="19"/>
  <c r="AC7" i="19"/>
  <c r="AC30" i="19" s="1"/>
  <c r="AD7" i="19"/>
  <c r="AE7" i="19"/>
  <c r="AF7" i="19"/>
  <c r="AG7" i="19"/>
  <c r="AH7" i="19"/>
  <c r="E8" i="19"/>
  <c r="F8" i="19"/>
  <c r="G8" i="19"/>
  <c r="G30" i="19" s="1"/>
  <c r="H8" i="19"/>
  <c r="I8" i="19"/>
  <c r="J8" i="19"/>
  <c r="K8" i="19"/>
  <c r="L8" i="19"/>
  <c r="M8" i="19"/>
  <c r="N8" i="19"/>
  <c r="O8" i="19"/>
  <c r="O30" i="19" s="1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E30" i="19" s="1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Y30" i="19" s="1"/>
  <c r="Z9" i="19"/>
  <c r="AA9" i="19"/>
  <c r="AB9" i="19"/>
  <c r="AC9" i="19"/>
  <c r="AD9" i="19"/>
  <c r="AE9" i="19"/>
  <c r="AF9" i="19"/>
  <c r="AG9" i="19"/>
  <c r="AG30" i="19" s="1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AI13" i="19" s="1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AI16" i="19" s="1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AI17" i="19" s="1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AI18" i="19" s="1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AI19" i="19" s="1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AI20" i="19" s="1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AI21" i="19" s="1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AI25" i="19" s="1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AI26" i="19" s="1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AI14" i="19" s="1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D30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Y30" i="21"/>
  <c r="O30" i="21"/>
  <c r="G30" i="21"/>
  <c r="E30" i="21"/>
  <c r="AI11" i="21"/>
  <c r="K30" i="20"/>
  <c r="AG30" i="20"/>
  <c r="S30" i="20"/>
  <c r="I30" i="20"/>
  <c r="W30" i="19"/>
  <c r="Q30" i="19"/>
  <c r="I30" i="19"/>
  <c r="K30" i="19"/>
  <c r="AI22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/>
  <c r="AB30" i="18"/>
  <c r="Y30" i="18"/>
  <c r="X30" i="18"/>
  <c r="Z30" i="18"/>
  <c r="AG6" i="18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/>
  <c r="AI30" i="18"/>
  <c r="AI30" i="17"/>
  <c r="AI30" i="16"/>
  <c r="AI15" i="19" l="1"/>
  <c r="AF30" i="19"/>
  <c r="V30" i="19"/>
  <c r="AI23" i="20"/>
  <c r="AI18" i="20"/>
  <c r="AD30" i="20"/>
  <c r="F30" i="20"/>
  <c r="AI19" i="21"/>
  <c r="AF30" i="21"/>
  <c r="T30" i="21"/>
  <c r="AI28" i="19"/>
  <c r="AI12" i="19"/>
  <c r="AI29" i="19"/>
  <c r="AI10" i="19"/>
  <c r="X30" i="19"/>
  <c r="AD30" i="19"/>
  <c r="L30" i="19"/>
  <c r="AI20" i="20"/>
  <c r="AB30" i="20"/>
  <c r="AI28" i="21"/>
  <c r="AI20" i="21"/>
  <c r="J30" i="21"/>
  <c r="L30" i="21"/>
  <c r="AI30" i="19"/>
  <c r="AI27" i="19"/>
  <c r="AI11" i="19"/>
  <c r="Z30" i="19"/>
  <c r="H30" i="19"/>
  <c r="T30" i="19"/>
  <c r="AI27" i="20"/>
  <c r="AI13" i="20"/>
  <c r="X30" i="20"/>
  <c r="AI27" i="21"/>
  <c r="AI13" i="21"/>
  <c r="R30" i="21"/>
  <c r="H30" i="21"/>
  <c r="AI23" i="19"/>
  <c r="AH30" i="19"/>
  <c r="P30" i="19"/>
  <c r="AI7" i="19"/>
  <c r="AI26" i="20"/>
  <c r="R30" i="20"/>
  <c r="P30" i="20"/>
  <c r="N30" i="20"/>
  <c r="Z30" i="21"/>
  <c r="P30" i="21"/>
  <c r="V30" i="21"/>
  <c r="R30" i="19"/>
  <c r="AI24" i="20"/>
  <c r="AI16" i="20"/>
  <c r="AF30" i="20"/>
  <c r="V30" i="20"/>
  <c r="AI6" i="21"/>
  <c r="AH30" i="21"/>
  <c r="X30" i="21"/>
  <c r="AD30" i="21"/>
  <c r="F30" i="19"/>
  <c r="AI24" i="19"/>
  <c r="AI8" i="19"/>
  <c r="J30" i="19"/>
  <c r="AB30" i="19"/>
  <c r="AI12" i="20"/>
  <c r="Z30" i="20"/>
  <c r="AI8" i="20"/>
  <c r="T30" i="20"/>
  <c r="AI29" i="21"/>
  <c r="AI17" i="21"/>
  <c r="F30" i="21"/>
  <c r="AI9" i="19"/>
  <c r="AI6" i="19"/>
  <c r="D30" i="21"/>
  <c r="D30" i="20"/>
  <c r="H30" i="20"/>
  <c r="AI7" i="20"/>
  <c r="AI8" i="21"/>
  <c r="AI7" i="21"/>
  <c r="J30" i="20"/>
  <c r="AI9" i="21"/>
  <c r="AI30" i="21" l="1"/>
  <c r="AI30" i="20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<sst xmlns="http://schemas.openxmlformats.org/spreadsheetml/2006/main" count="203" uniqueCount="28">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</sst>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10</v>
          </cell>
          <cell r="Q11">
            <v>10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10</v>
          </cell>
          <cell r="Q12">
            <v>10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13</v>
          </cell>
          <cell r="Q13">
            <v>13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16</v>
          </cell>
          <cell r="Q14">
            <v>16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18</v>
          </cell>
          <cell r="Q15">
            <v>18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19</v>
          </cell>
          <cell r="Q16">
            <v>19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20</v>
          </cell>
          <cell r="Q17">
            <v>19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20</v>
          </cell>
          <cell r="Q18">
            <v>19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19</v>
          </cell>
          <cell r="Q19">
            <v>19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19</v>
          </cell>
          <cell r="Q20">
            <v>19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16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15</v>
          </cell>
          <cell r="Q22">
            <v>15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16</v>
          </cell>
          <cell r="Q23">
            <v>15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17</v>
          </cell>
          <cell r="Q24">
            <v>16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19</v>
          </cell>
          <cell r="Q25">
            <v>18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18</v>
          </cell>
          <cell r="Q26">
            <v>18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15</v>
          </cell>
          <cell r="Q27">
            <v>15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13</v>
          </cell>
          <cell r="Q28">
            <v>13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12</v>
          </cell>
          <cell r="Q29">
            <v>12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V18" sqref="V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0</v>
      </c>
      <c r="S6" s="5">
        <f>[2]Tetor!S6</f>
        <v>0</v>
      </c>
      <c r="T6" s="5">
        <f>[2]Tetor!T6</f>
        <v>0</v>
      </c>
      <c r="U6" s="5">
        <f>[2]Tetor!U6</f>
        <v>0</v>
      </c>
      <c r="V6" s="5">
        <f>[2]Tetor!V6</f>
        <v>0</v>
      </c>
      <c r="W6" s="5">
        <f>[2]Tetor!W6</f>
        <v>0</v>
      </c>
      <c r="X6" s="5">
        <f>[2]Tetor!X6</f>
        <v>0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166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0</v>
      </c>
      <c r="S7" s="5">
        <f>[2]Tetor!S7</f>
        <v>0</v>
      </c>
      <c r="T7" s="5">
        <f>[2]Tetor!T7</f>
        <v>0</v>
      </c>
      <c r="U7" s="5">
        <f>[2]Tetor!U7</f>
        <v>0</v>
      </c>
      <c r="V7" s="5">
        <f>[2]Tetor!V7</f>
        <v>0</v>
      </c>
      <c r="W7" s="5">
        <f>[2]Tetor!W7</f>
        <v>0</v>
      </c>
      <c r="X7" s="5">
        <f>[2]Tetor!X7</f>
        <v>0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156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0</v>
      </c>
      <c r="S8" s="5">
        <f>[2]Tetor!S8</f>
        <v>0</v>
      </c>
      <c r="T8" s="5">
        <f>[2]Tetor!T8</f>
        <v>0</v>
      </c>
      <c r="U8" s="5">
        <f>[2]Tetor!U8</f>
        <v>0</v>
      </c>
      <c r="V8" s="5">
        <f>[2]Tetor!V8</f>
        <v>0</v>
      </c>
      <c r="W8" s="5">
        <f>[2]Tetor!W8</f>
        <v>0</v>
      </c>
      <c r="X8" s="5">
        <f>[2]Tetor!X8</f>
        <v>0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152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9</v>
      </c>
      <c r="O9" s="5">
        <f>[2]Tetor!O9</f>
        <v>10</v>
      </c>
      <c r="P9" s="5">
        <f>[2]Tetor!P9</f>
        <v>10</v>
      </c>
      <c r="Q9" s="5">
        <f>[2]Tetor!Q9</f>
        <v>10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142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0</v>
      </c>
      <c r="S10" s="5">
        <f>[2]Tetor!S10</f>
        <v>0</v>
      </c>
      <c r="T10" s="5">
        <f>[2]Tetor!T10</f>
        <v>0</v>
      </c>
      <c r="U10" s="5">
        <f>[2]Tetor!U10</f>
        <v>0</v>
      </c>
      <c r="V10" s="5">
        <f>[2]Tetor!V10</f>
        <v>0</v>
      </c>
      <c r="W10" s="5">
        <f>[2]Tetor!W10</f>
        <v>0</v>
      </c>
      <c r="X10" s="5">
        <f>[2]Tetor!X10</f>
        <v>0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140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11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0</v>
      </c>
      <c r="S11" s="5">
        <f>[2]Tetor!S11</f>
        <v>0</v>
      </c>
      <c r="T11" s="5">
        <f>[2]Tetor!T11</f>
        <v>0</v>
      </c>
      <c r="U11" s="5">
        <f>[2]Tetor!U11</f>
        <v>0</v>
      </c>
      <c r="V11" s="5">
        <f>[2]Tetor!V11</f>
        <v>0</v>
      </c>
      <c r="W11" s="5">
        <f>[2]Tetor!W11</f>
        <v>0</v>
      </c>
      <c r="X11" s="5">
        <f>[2]Tetor!X11</f>
        <v>0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144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12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0</v>
      </c>
      <c r="S12" s="5">
        <f>[2]Tetor!S12</f>
        <v>0</v>
      </c>
      <c r="T12" s="5">
        <f>[2]Tetor!T12</f>
        <v>0</v>
      </c>
      <c r="U12" s="5">
        <f>[2]Tetor!U12</f>
        <v>0</v>
      </c>
      <c r="V12" s="5">
        <f>[2]Tetor!V12</f>
        <v>0</v>
      </c>
      <c r="W12" s="5">
        <f>[2]Tetor!W12</f>
        <v>0</v>
      </c>
      <c r="X12" s="5">
        <f>[2]Tetor!X12</f>
        <v>0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157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15</v>
      </c>
      <c r="O13" s="5">
        <f>[2]Tetor!O13</f>
        <v>13</v>
      </c>
      <c r="P13" s="5">
        <f>[2]Tetor!P13</f>
        <v>13</v>
      </c>
      <c r="Q13" s="5">
        <f>[2]Tetor!Q13</f>
        <v>13</v>
      </c>
      <c r="R13" s="5">
        <f>[2]Tetor!R13</f>
        <v>0</v>
      </c>
      <c r="S13" s="5">
        <f>[2]Tetor!S13</f>
        <v>0</v>
      </c>
      <c r="T13" s="5">
        <f>[2]Tetor!T13</f>
        <v>0</v>
      </c>
      <c r="U13" s="5">
        <f>[2]Tetor!U13</f>
        <v>0</v>
      </c>
      <c r="V13" s="5">
        <f>[2]Tetor!V13</f>
        <v>0</v>
      </c>
      <c r="W13" s="5">
        <f>[2]Tetor!W13</f>
        <v>0</v>
      </c>
      <c r="X13" s="5">
        <f>[2]Tetor!X13</f>
        <v>0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198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18</v>
      </c>
      <c r="O14" s="5">
        <f>[2]Tetor!O14</f>
        <v>17</v>
      </c>
      <c r="P14" s="5">
        <f>[2]Tetor!P14</f>
        <v>16</v>
      </c>
      <c r="Q14" s="5">
        <f>[2]Tetor!Q14</f>
        <v>16</v>
      </c>
      <c r="R14" s="5">
        <f>[2]Tetor!R14</f>
        <v>0</v>
      </c>
      <c r="S14" s="5">
        <f>[2]Tetor!S14</f>
        <v>0</v>
      </c>
      <c r="T14" s="5">
        <f>[2]Tetor!T14</f>
        <v>0</v>
      </c>
      <c r="U14" s="5">
        <f>[2]Tetor!U14</f>
        <v>0</v>
      </c>
      <c r="V14" s="5">
        <f>[2]Tetor!V14</f>
        <v>0</v>
      </c>
      <c r="W14" s="5">
        <f>[2]Tetor!W14</f>
        <v>0</v>
      </c>
      <c r="X14" s="5">
        <f>[2]Tetor!X14</f>
        <v>0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244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20</v>
      </c>
      <c r="O15" s="5">
        <f>[2]Tetor!O15</f>
        <v>18</v>
      </c>
      <c r="P15" s="5">
        <f>[2]Tetor!P15</f>
        <v>18</v>
      </c>
      <c r="Q15" s="5">
        <f>[2]Tetor!Q15</f>
        <v>18</v>
      </c>
      <c r="R15" s="5">
        <f>[2]Tetor!R15</f>
        <v>0</v>
      </c>
      <c r="S15" s="5">
        <f>[2]Tetor!S15</f>
        <v>0</v>
      </c>
      <c r="T15" s="5">
        <f>[2]Tetor!T15</f>
        <v>0</v>
      </c>
      <c r="U15" s="5">
        <f>[2]Tetor!U15</f>
        <v>0</v>
      </c>
      <c r="V15" s="5">
        <f>[2]Tetor!V15</f>
        <v>0</v>
      </c>
      <c r="W15" s="5">
        <f>[2]Tetor!W15</f>
        <v>0</v>
      </c>
      <c r="X15" s="5">
        <f>[2]Tetor!X15</f>
        <v>0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273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19</v>
      </c>
      <c r="Q16" s="5">
        <f>[2]Tetor!Q16</f>
        <v>19</v>
      </c>
      <c r="R16" s="5">
        <f>[2]Tetor!R16</f>
        <v>0</v>
      </c>
      <c r="S16" s="5">
        <f>[2]Tetor!S16</f>
        <v>0</v>
      </c>
      <c r="T16" s="5">
        <f>[2]Tetor!T16</f>
        <v>0</v>
      </c>
      <c r="U16" s="5">
        <f>[2]Tetor!U16</f>
        <v>0</v>
      </c>
      <c r="V16" s="5">
        <f>[2]Tetor!V16</f>
        <v>0</v>
      </c>
      <c r="W16" s="5">
        <f>[2]Tetor!W16</f>
        <v>0</v>
      </c>
      <c r="X16" s="5">
        <f>[2]Tetor!X16</f>
        <v>0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267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20</v>
      </c>
      <c r="O17" s="5">
        <f>[2]Tetor!O17</f>
        <v>20</v>
      </c>
      <c r="P17" s="5">
        <f>[2]Tetor!P17</f>
        <v>20</v>
      </c>
      <c r="Q17" s="5">
        <f>[2]Tetor!Q17</f>
        <v>19</v>
      </c>
      <c r="R17" s="5">
        <f>[2]Tetor!R17</f>
        <v>0</v>
      </c>
      <c r="S17" s="5">
        <f>[2]Tetor!S17</f>
        <v>0</v>
      </c>
      <c r="T17" s="5">
        <f>[2]Tetor!T17</f>
        <v>0</v>
      </c>
      <c r="U17" s="5">
        <f>[2]Tetor!U17</f>
        <v>0</v>
      </c>
      <c r="V17" s="5">
        <f>[2]Tetor!V17</f>
        <v>0</v>
      </c>
      <c r="W17" s="5">
        <f>[2]Tetor!W17</f>
        <v>0</v>
      </c>
      <c r="X17" s="5">
        <f>[2]Tetor!X17</f>
        <v>0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266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19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0</v>
      </c>
      <c r="S18" s="5">
        <f>[2]Tetor!S18</f>
        <v>0</v>
      </c>
      <c r="T18" s="5">
        <f>[2]Tetor!T18</f>
        <v>0</v>
      </c>
      <c r="U18" s="5">
        <f>[2]Tetor!U18</f>
        <v>0</v>
      </c>
      <c r="V18" s="5">
        <f>[2]Tetor!V18</f>
        <v>0</v>
      </c>
      <c r="W18" s="5">
        <f>[2]Tetor!W18</f>
        <v>0</v>
      </c>
      <c r="X18" s="5">
        <f>[2]Tetor!X18</f>
        <v>0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262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19</v>
      </c>
      <c r="P19" s="5">
        <f>[2]Tetor!P19</f>
        <v>19</v>
      </c>
      <c r="Q19" s="5">
        <f>[2]Tetor!Q19</f>
        <v>19</v>
      </c>
      <c r="R19" s="5">
        <f>[2]Tetor!R19</f>
        <v>0</v>
      </c>
      <c r="S19" s="5">
        <f>[2]Tetor!S19</f>
        <v>0</v>
      </c>
      <c r="T19" s="5">
        <f>[2]Tetor!T19</f>
        <v>0</v>
      </c>
      <c r="U19" s="5">
        <f>[2]Tetor!U19</f>
        <v>0</v>
      </c>
      <c r="V19" s="5">
        <f>[2]Tetor!V19</f>
        <v>0</v>
      </c>
      <c r="W19" s="5">
        <f>[2]Tetor!W19</f>
        <v>0</v>
      </c>
      <c r="X19" s="5">
        <f>[2]Tetor!X19</f>
        <v>0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250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18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0</v>
      </c>
      <c r="S20" s="5">
        <f>[2]Tetor!S20</f>
        <v>0</v>
      </c>
      <c r="T20" s="5">
        <f>[2]Tetor!T20</f>
        <v>0</v>
      </c>
      <c r="U20" s="5">
        <f>[2]Tetor!U20</f>
        <v>0</v>
      </c>
      <c r="V20" s="5">
        <f>[2]Tetor!V20</f>
        <v>0</v>
      </c>
      <c r="W20" s="5">
        <f>[2]Tetor!W20</f>
        <v>0</v>
      </c>
      <c r="X20" s="5">
        <f>[2]Tetor!X20</f>
        <v>0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246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16</v>
      </c>
      <c r="O21" s="5">
        <f>[2]Tetor!O21</f>
        <v>16</v>
      </c>
      <c r="P21" s="5">
        <f>[2]Tetor!P21</f>
        <v>16</v>
      </c>
      <c r="Q21" s="5">
        <f>[2]Tetor!Q21</f>
        <v>16</v>
      </c>
      <c r="R21" s="5">
        <f>[2]Tetor!R21</f>
        <v>0</v>
      </c>
      <c r="S21" s="5">
        <f>[2]Tetor!S21</f>
        <v>0</v>
      </c>
      <c r="T21" s="5">
        <f>[2]Tetor!T21</f>
        <v>0</v>
      </c>
      <c r="U21" s="5">
        <f>[2]Tetor!U21</f>
        <v>0</v>
      </c>
      <c r="V21" s="5">
        <f>[2]Tetor!V21</f>
        <v>0</v>
      </c>
      <c r="W21" s="5">
        <f>[2]Tetor!W21</f>
        <v>0</v>
      </c>
      <c r="X21" s="5">
        <f>[2]Tetor!X21</f>
        <v>0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224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16</v>
      </c>
      <c r="O22" s="5">
        <f>[2]Tetor!O22</f>
        <v>15</v>
      </c>
      <c r="P22" s="5">
        <f>[2]Tetor!P22</f>
        <v>15</v>
      </c>
      <c r="Q22" s="5">
        <f>[2]Tetor!Q22</f>
        <v>15</v>
      </c>
      <c r="R22" s="5">
        <f>[2]Tetor!R22</f>
        <v>0</v>
      </c>
      <c r="S22" s="5">
        <f>[2]Tetor!S22</f>
        <v>0</v>
      </c>
      <c r="T22" s="5">
        <f>[2]Tetor!T22</f>
        <v>0</v>
      </c>
      <c r="U22" s="5">
        <f>[2]Tetor!U22</f>
        <v>0</v>
      </c>
      <c r="V22" s="5">
        <f>[2]Tetor!V22</f>
        <v>0</v>
      </c>
      <c r="W22" s="5">
        <f>[2]Tetor!W22</f>
        <v>0</v>
      </c>
      <c r="X22" s="5">
        <f>[2]Tetor!X22</f>
        <v>0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217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17</v>
      </c>
      <c r="O23" s="5">
        <f>[2]Tetor!O23</f>
        <v>15</v>
      </c>
      <c r="P23" s="5">
        <f>[2]Tetor!P23</f>
        <v>16</v>
      </c>
      <c r="Q23" s="5">
        <f>[2]Tetor!Q23</f>
        <v>15</v>
      </c>
      <c r="R23" s="5">
        <f>[2]Tetor!R23</f>
        <v>0</v>
      </c>
      <c r="S23" s="5">
        <f>[2]Tetor!S23</f>
        <v>0</v>
      </c>
      <c r="T23" s="5">
        <f>[2]Tetor!T23</f>
        <v>0</v>
      </c>
      <c r="U23" s="5">
        <f>[2]Tetor!U23</f>
        <v>0</v>
      </c>
      <c r="V23" s="5">
        <f>[2]Tetor!V23</f>
        <v>0</v>
      </c>
      <c r="W23" s="5">
        <f>[2]Tetor!W23</f>
        <v>0</v>
      </c>
      <c r="X23" s="5">
        <f>[2]Tetor!X23</f>
        <v>0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222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17</v>
      </c>
      <c r="O24" s="5">
        <f>[2]Tetor!O24</f>
        <v>17</v>
      </c>
      <c r="P24" s="5">
        <f>[2]Tetor!P24</f>
        <v>17</v>
      </c>
      <c r="Q24" s="5">
        <f>[2]Tetor!Q24</f>
        <v>16</v>
      </c>
      <c r="R24" s="5">
        <f>[2]Tetor!R24</f>
        <v>0</v>
      </c>
      <c r="S24" s="5">
        <f>[2]Tetor!S24</f>
        <v>0</v>
      </c>
      <c r="T24" s="5">
        <f>[2]Tetor!T24</f>
        <v>0</v>
      </c>
      <c r="U24" s="5">
        <f>[2]Tetor!U24</f>
        <v>0</v>
      </c>
      <c r="V24" s="5">
        <f>[2]Tetor!V24</f>
        <v>0</v>
      </c>
      <c r="W24" s="5">
        <f>[2]Tetor!W24</f>
        <v>0</v>
      </c>
      <c r="X24" s="5">
        <f>[2]Tetor!X24</f>
        <v>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252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20</v>
      </c>
      <c r="O25" s="5">
        <f>[2]Tetor!O25</f>
        <v>18</v>
      </c>
      <c r="P25" s="5">
        <f>[2]Tetor!P25</f>
        <v>19</v>
      </c>
      <c r="Q25" s="5">
        <f>[2]Tetor!Q25</f>
        <v>18</v>
      </c>
      <c r="R25" s="5">
        <f>[2]Tetor!R25</f>
        <v>0</v>
      </c>
      <c r="S25" s="5">
        <f>[2]Tetor!S25</f>
        <v>0</v>
      </c>
      <c r="T25" s="5">
        <f>[2]Tetor!T25</f>
        <v>0</v>
      </c>
      <c r="U25" s="5">
        <f>[2]Tetor!U25</f>
        <v>0</v>
      </c>
      <c r="V25" s="5">
        <f>[2]Tetor!V25</f>
        <v>0</v>
      </c>
      <c r="W25" s="5">
        <f>[2]Tetor!W25</f>
        <v>0</v>
      </c>
      <c r="X25" s="5">
        <f>[2]Tetor!X25</f>
        <v>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275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21</v>
      </c>
      <c r="O26" s="5">
        <f>[2]Tetor!O26</f>
        <v>18</v>
      </c>
      <c r="P26" s="5">
        <f>[2]Tetor!P26</f>
        <v>18</v>
      </c>
      <c r="Q26" s="5">
        <f>[2]Tetor!Q26</f>
        <v>18</v>
      </c>
      <c r="R26" s="5">
        <f>[2]Tetor!R26</f>
        <v>0</v>
      </c>
      <c r="S26" s="5">
        <f>[2]Tetor!S26</f>
        <v>0</v>
      </c>
      <c r="T26" s="5">
        <f>[2]Tetor!T26</f>
        <v>0</v>
      </c>
      <c r="U26" s="5">
        <f>[2]Tetor!U26</f>
        <v>0</v>
      </c>
      <c r="V26" s="5">
        <f>[2]Tetor!V26</f>
        <v>0</v>
      </c>
      <c r="W26" s="5">
        <f>[2]Tetor!W26</f>
        <v>0</v>
      </c>
      <c r="X26" s="5">
        <f>[2]Tetor!X26</f>
        <v>0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273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16</v>
      </c>
      <c r="O27" s="5">
        <f>[2]Tetor!O27</f>
        <v>16</v>
      </c>
      <c r="P27" s="5">
        <f>[2]Tetor!P27</f>
        <v>15</v>
      </c>
      <c r="Q27" s="5">
        <f>[2]Tetor!Q27</f>
        <v>15</v>
      </c>
      <c r="R27" s="5">
        <f>[2]Tetor!R27</f>
        <v>0</v>
      </c>
      <c r="S27" s="5">
        <f>[2]Tetor!S27</f>
        <v>0</v>
      </c>
      <c r="T27" s="5">
        <f>[2]Tetor!T27</f>
        <v>0</v>
      </c>
      <c r="U27" s="5">
        <f>[2]Tetor!U27</f>
        <v>0</v>
      </c>
      <c r="V27" s="5">
        <f>[2]Tetor!V27</f>
        <v>0</v>
      </c>
      <c r="W27" s="5">
        <f>[2]Tetor!W27</f>
        <v>0</v>
      </c>
      <c r="X27" s="5">
        <f>[2]Tetor!X27</f>
        <v>0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229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15</v>
      </c>
      <c r="O28" s="5">
        <f>[2]Tetor!O28</f>
        <v>14</v>
      </c>
      <c r="P28" s="5">
        <f>[2]Tetor!P28</f>
        <v>13</v>
      </c>
      <c r="Q28" s="5">
        <f>[2]Tetor!Q28</f>
        <v>13</v>
      </c>
      <c r="R28" s="5">
        <f>[2]Tetor!R28</f>
        <v>0</v>
      </c>
      <c r="S28" s="5">
        <f>[2]Tetor!S28</f>
        <v>0</v>
      </c>
      <c r="T28" s="5">
        <f>[2]Tetor!T28</f>
        <v>0</v>
      </c>
      <c r="U28" s="5">
        <f>[2]Tetor!U28</f>
        <v>0</v>
      </c>
      <c r="V28" s="5">
        <f>[2]Tetor!V28</f>
        <v>0</v>
      </c>
      <c r="W28" s="5">
        <f>[2]Tetor!W28</f>
        <v>0</v>
      </c>
      <c r="X28" s="5">
        <f>[2]Tetor!X28</f>
        <v>0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201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13</v>
      </c>
      <c r="O29" s="5">
        <f>[2]Tetor!O29</f>
        <v>12</v>
      </c>
      <c r="P29" s="5">
        <f>[2]Tetor!P29</f>
        <v>12</v>
      </c>
      <c r="Q29" s="5">
        <f>[2]Tetor!Q29</f>
        <v>12</v>
      </c>
      <c r="R29" s="5">
        <f>[2]Tetor!R29</f>
        <v>0</v>
      </c>
      <c r="S29" s="5">
        <f>[2]Tetor!S29</f>
        <v>0</v>
      </c>
      <c r="T29" s="5">
        <f>[2]Tetor!T29</f>
        <v>0</v>
      </c>
      <c r="U29" s="5">
        <f>[2]Tetor!U29</f>
        <v>0</v>
      </c>
      <c r="V29" s="5">
        <f>[2]Tetor!V29</f>
        <v>0</v>
      </c>
      <c r="W29" s="5">
        <f>[2]Tetor!W29</f>
        <v>0</v>
      </c>
      <c r="X29" s="5">
        <f>[2]Tetor!X29</f>
        <v>0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184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5140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2023-10-13T07:19:48Z</dcterms:modified>
  <cp:category/>
</cp:coreProperties>
</file>