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95D9C07-C94C-4DEA-B30A-E2DA16B22D0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Y30" i="21" l="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0" i="21"/>
  <c r="F30" i="20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<sst xmlns="http://schemas.openxmlformats.org/spreadsheetml/2006/main" count="203" uniqueCount="28">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</sst>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9</v>
          </cell>
          <cell r="AD7">
            <v>9</v>
          </cell>
          <cell r="AE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10</v>
          </cell>
          <cell r="AE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  <cell r="Y10">
            <v>12</v>
          </cell>
          <cell r="Z10">
            <v>13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  <cell r="Y11">
            <v>15</v>
          </cell>
          <cell r="Z11">
            <v>14</v>
          </cell>
          <cell r="AA11">
            <v>14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  <cell r="Y12">
            <v>16</v>
          </cell>
          <cell r="Z12">
            <v>16</v>
          </cell>
          <cell r="AA12">
            <v>16</v>
          </cell>
          <cell r="AB12">
            <v>16</v>
          </cell>
          <cell r="AC12">
            <v>16</v>
          </cell>
          <cell r="AD12">
            <v>16</v>
          </cell>
          <cell r="AE12">
            <v>17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19</v>
          </cell>
          <cell r="AC13">
            <v>19</v>
          </cell>
          <cell r="AD13">
            <v>17</v>
          </cell>
          <cell r="AE13">
            <v>17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19</v>
          </cell>
          <cell r="Z14">
            <v>20</v>
          </cell>
          <cell r="AA14">
            <v>19</v>
          </cell>
          <cell r="AB14">
            <v>20</v>
          </cell>
          <cell r="AC14">
            <v>20</v>
          </cell>
          <cell r="AD14">
            <v>18</v>
          </cell>
          <cell r="AE14">
            <v>17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19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16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19</v>
          </cell>
          <cell r="AD17">
            <v>17</v>
          </cell>
          <cell r="AE17">
            <v>16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  <cell r="Y18">
            <v>18</v>
          </cell>
          <cell r="Z18">
            <v>18</v>
          </cell>
          <cell r="AA18">
            <v>18</v>
          </cell>
          <cell r="AB18">
            <v>17</v>
          </cell>
          <cell r="AC18">
            <v>17</v>
          </cell>
          <cell r="AD18">
            <v>16</v>
          </cell>
          <cell r="AE18">
            <v>15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  <cell r="Y19">
            <v>16</v>
          </cell>
          <cell r="Z19">
            <v>16</v>
          </cell>
          <cell r="AA19">
            <v>16</v>
          </cell>
          <cell r="AB19">
            <v>16</v>
          </cell>
          <cell r="AC19">
            <v>16</v>
          </cell>
          <cell r="AD19">
            <v>16</v>
          </cell>
          <cell r="AE19">
            <v>15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  <cell r="Y20">
            <v>15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17</v>
          </cell>
          <cell r="AE20">
            <v>15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17</v>
          </cell>
          <cell r="AE21">
            <v>16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17</v>
          </cell>
          <cell r="AB22">
            <v>17</v>
          </cell>
          <cell r="AC22">
            <v>16</v>
          </cell>
          <cell r="AD22">
            <v>19</v>
          </cell>
          <cell r="AE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19</v>
          </cell>
          <cell r="AC23">
            <v>19</v>
          </cell>
          <cell r="AD23">
            <v>19</v>
          </cell>
          <cell r="AE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19</v>
          </cell>
          <cell r="AA24">
            <v>19</v>
          </cell>
          <cell r="AB24">
            <v>18</v>
          </cell>
          <cell r="AC24">
            <v>17</v>
          </cell>
          <cell r="AD24">
            <v>17</v>
          </cell>
          <cell r="AE24">
            <v>17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  <cell r="AC25">
            <v>16</v>
          </cell>
          <cell r="AD25">
            <v>16</v>
          </cell>
          <cell r="AE25">
            <v>15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  <cell r="Y26">
            <v>13</v>
          </cell>
          <cell r="Z26">
            <v>13</v>
          </cell>
          <cell r="AA26">
            <v>13</v>
          </cell>
          <cell r="AB26">
            <v>12</v>
          </cell>
          <cell r="AC26">
            <v>12</v>
          </cell>
          <cell r="AD26">
            <v>13</v>
          </cell>
          <cell r="AE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  <cell r="Y27">
            <v>12</v>
          </cell>
          <cell r="Z27">
            <v>12</v>
          </cell>
          <cell r="AA27">
            <v>12</v>
          </cell>
          <cell r="AB27">
            <v>11</v>
          </cell>
          <cell r="AC27">
            <v>11</v>
          </cell>
          <cell r="AD27">
            <v>11</v>
          </cell>
          <cell r="AE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AD20" sqref="AD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318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303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295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11</v>
      </c>
      <c r="V9" s="5">
        <f>'[1]Tetor 23'!V7</f>
        <v>11</v>
      </c>
      <c r="W9" s="5">
        <f>'[1]Tetor 23'!W7</f>
        <v>11</v>
      </c>
      <c r="X9" s="5">
        <f>'[1]Tetor 23'!X7</f>
        <v>11</v>
      </c>
      <c r="Y9" s="5">
        <f>'[1]Tetor 23'!Y7</f>
        <v>10</v>
      </c>
      <c r="Z9" s="5">
        <f>'[1]Tetor 23'!Z7</f>
        <v>10</v>
      </c>
      <c r="AA9" s="5">
        <f>'[1]Tetor 23'!AA7</f>
        <v>10</v>
      </c>
      <c r="AB9" s="5">
        <f>'[1]Tetor 23'!AB7</f>
        <v>10</v>
      </c>
      <c r="AC9" s="5">
        <f>'[1]Tetor 23'!AC7</f>
        <v>9</v>
      </c>
      <c r="AD9" s="5">
        <f>'[1]Tetor 23'!AD7</f>
        <v>9</v>
      </c>
      <c r="AE9" s="5">
        <f>'[1]Tetor 23'!AE7</f>
        <v>10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284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10</v>
      </c>
      <c r="AE10" s="5">
        <f>'[1]Tetor 23'!AE8</f>
        <v>10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283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11</v>
      </c>
      <c r="Z11" s="5">
        <f>'[1]Tetor 23'!Z9</f>
        <v>11</v>
      </c>
      <c r="AA11" s="5">
        <f>'[1]Tetor 23'!AA9</f>
        <v>11</v>
      </c>
      <c r="AB11" s="5">
        <f>'[1]Tetor 23'!AB9</f>
        <v>11</v>
      </c>
      <c r="AC11" s="5">
        <f>'[1]Tetor 23'!AC9</f>
        <v>11</v>
      </c>
      <c r="AD11" s="5">
        <f>'[1]Tetor 23'!AD9</f>
        <v>11</v>
      </c>
      <c r="AE11" s="5">
        <f>'[1]Tetor 23'!AE9</f>
        <v>11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295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14</v>
      </c>
      <c r="V12" s="5">
        <f>'[1]Tetor 23'!V10</f>
        <v>12</v>
      </c>
      <c r="W12" s="5">
        <f>'[1]Tetor 23'!W10</f>
        <v>12</v>
      </c>
      <c r="X12" s="5">
        <f>'[1]Tetor 23'!X10</f>
        <v>14</v>
      </c>
      <c r="Y12" s="5">
        <f>'[1]Tetor 23'!Y10</f>
        <v>12</v>
      </c>
      <c r="Z12" s="5">
        <f>'[1]Tetor 23'!Z10</f>
        <v>13</v>
      </c>
      <c r="AA12" s="5">
        <f>'[1]Tetor 23'!AA10</f>
        <v>12</v>
      </c>
      <c r="AB12" s="5">
        <f>'[1]Tetor 23'!AB10</f>
        <v>12</v>
      </c>
      <c r="AC12" s="5">
        <f>'[1]Tetor 23'!AC10</f>
        <v>12</v>
      </c>
      <c r="AD12" s="5">
        <f>'[1]Tetor 23'!AD10</f>
        <v>12</v>
      </c>
      <c r="AE12" s="5">
        <f>'[1]Tetor 23'!AE10</f>
        <v>12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330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15</v>
      </c>
      <c r="V13" s="5">
        <f>'[1]Tetor 23'!V11</f>
        <v>14</v>
      </c>
      <c r="W13" s="5">
        <f>'[1]Tetor 23'!W11</f>
        <v>14</v>
      </c>
      <c r="X13" s="5">
        <f>'[1]Tetor 23'!X11</f>
        <v>15</v>
      </c>
      <c r="Y13" s="5">
        <f>'[1]Tetor 23'!Y11</f>
        <v>15</v>
      </c>
      <c r="Z13" s="5">
        <f>'[1]Tetor 23'!Z11</f>
        <v>14</v>
      </c>
      <c r="AA13" s="5">
        <f>'[1]Tetor 23'!AA11</f>
        <v>14</v>
      </c>
      <c r="AB13" s="5">
        <f>'[1]Tetor 23'!AB11</f>
        <v>15</v>
      </c>
      <c r="AC13" s="5">
        <f>'[1]Tetor 23'!AC11</f>
        <v>15</v>
      </c>
      <c r="AD13" s="5">
        <f>'[1]Tetor 23'!AD11</f>
        <v>15</v>
      </c>
      <c r="AE13" s="5">
        <f>'[1]Tetor 23'!AE11</f>
        <v>15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399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19</v>
      </c>
      <c r="V14" s="5">
        <f>'[1]Tetor 23'!V12</f>
        <v>17</v>
      </c>
      <c r="W14" s="5">
        <f>'[1]Tetor 23'!W12</f>
        <v>17</v>
      </c>
      <c r="X14" s="5">
        <f>'[1]Tetor 23'!X12</f>
        <v>17</v>
      </c>
      <c r="Y14" s="5">
        <f>'[1]Tetor 23'!Y12</f>
        <v>16</v>
      </c>
      <c r="Z14" s="5">
        <f>'[1]Tetor 23'!Z12</f>
        <v>16</v>
      </c>
      <c r="AA14" s="5">
        <f>'[1]Tetor 23'!AA12</f>
        <v>16</v>
      </c>
      <c r="AB14" s="5">
        <f>'[1]Tetor 23'!AB12</f>
        <v>16</v>
      </c>
      <c r="AC14" s="5">
        <f>'[1]Tetor 23'!AC12</f>
        <v>16</v>
      </c>
      <c r="AD14" s="5">
        <f>'[1]Tetor 23'!AD12</f>
        <v>16</v>
      </c>
      <c r="AE14" s="5">
        <f>'[1]Tetor 23'!AE12</f>
        <v>17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479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21</v>
      </c>
      <c r="V15" s="5">
        <f>'[1]Tetor 23'!V13</f>
        <v>20</v>
      </c>
      <c r="W15" s="5">
        <f>'[1]Tetor 23'!W13</f>
        <v>19</v>
      </c>
      <c r="X15" s="5">
        <f>'[1]Tetor 23'!X13</f>
        <v>19</v>
      </c>
      <c r="Y15" s="5">
        <f>'[1]Tetor 23'!Y13</f>
        <v>19</v>
      </c>
      <c r="Z15" s="5">
        <f>'[1]Tetor 23'!Z13</f>
        <v>19</v>
      </c>
      <c r="AA15" s="5">
        <f>'[1]Tetor 23'!AA13</f>
        <v>19</v>
      </c>
      <c r="AB15" s="5">
        <f>'[1]Tetor 23'!AB13</f>
        <v>19</v>
      </c>
      <c r="AC15" s="5">
        <f>'[1]Tetor 23'!AC13</f>
        <v>19</v>
      </c>
      <c r="AD15" s="5">
        <f>'[1]Tetor 23'!AD13</f>
        <v>17</v>
      </c>
      <c r="AE15" s="5">
        <f>'[1]Tetor 23'!AE13</f>
        <v>17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539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21</v>
      </c>
      <c r="V16" s="5">
        <f>'[1]Tetor 23'!V14</f>
        <v>20</v>
      </c>
      <c r="W16" s="5">
        <f>'[1]Tetor 23'!W14</f>
        <v>20</v>
      </c>
      <c r="X16" s="5">
        <f>'[1]Tetor 23'!X14</f>
        <v>19</v>
      </c>
      <c r="Y16" s="5">
        <f>'[1]Tetor 23'!Y14</f>
        <v>19</v>
      </c>
      <c r="Z16" s="5">
        <f>'[1]Tetor 23'!Z14</f>
        <v>20</v>
      </c>
      <c r="AA16" s="5">
        <f>'[1]Tetor 23'!AA14</f>
        <v>19</v>
      </c>
      <c r="AB16" s="5">
        <f>'[1]Tetor 23'!AB14</f>
        <v>20</v>
      </c>
      <c r="AC16" s="5">
        <f>'[1]Tetor 23'!AC14</f>
        <v>20</v>
      </c>
      <c r="AD16" s="5">
        <f>'[1]Tetor 23'!AD14</f>
        <v>18</v>
      </c>
      <c r="AE16" s="5">
        <f>'[1]Tetor 23'!AE14</f>
        <v>17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541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21</v>
      </c>
      <c r="X17" s="5">
        <f>'[1]Tetor 23'!X15</f>
        <v>18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540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19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16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534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20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19</v>
      </c>
      <c r="AD19" s="5">
        <f>'[1]Tetor 23'!AD17</f>
        <v>17</v>
      </c>
      <c r="AE19" s="5">
        <f>'[1]Tetor 23'!AE17</f>
        <v>16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519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18</v>
      </c>
      <c r="W20" s="5">
        <f>'[1]Tetor 23'!W18</f>
        <v>19</v>
      </c>
      <c r="X20" s="5">
        <f>'[1]Tetor 23'!X18</f>
        <v>15</v>
      </c>
      <c r="Y20" s="5">
        <f>'[1]Tetor 23'!Y18</f>
        <v>18</v>
      </c>
      <c r="Z20" s="5">
        <f>'[1]Tetor 23'!Z18</f>
        <v>18</v>
      </c>
      <c r="AA20" s="5">
        <f>'[1]Tetor 23'!AA18</f>
        <v>18</v>
      </c>
      <c r="AB20" s="5">
        <f>'[1]Tetor 23'!AB18</f>
        <v>17</v>
      </c>
      <c r="AC20" s="5">
        <f>'[1]Tetor 23'!AC18</f>
        <v>17</v>
      </c>
      <c r="AD20" s="5">
        <f>'[1]Tetor 23'!AD18</f>
        <v>16</v>
      </c>
      <c r="AE20" s="5">
        <f>'[1]Tetor 23'!AE18</f>
        <v>15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498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18</v>
      </c>
      <c r="V21" s="5">
        <f>'[1]Tetor 23'!V19</f>
        <v>16</v>
      </c>
      <c r="W21" s="5">
        <f>'[1]Tetor 23'!W19</f>
        <v>16</v>
      </c>
      <c r="X21" s="5">
        <f>'[1]Tetor 23'!X19</f>
        <v>15</v>
      </c>
      <c r="Y21" s="5">
        <f>'[1]Tetor 23'!Y19</f>
        <v>16</v>
      </c>
      <c r="Z21" s="5">
        <f>'[1]Tetor 23'!Z19</f>
        <v>16</v>
      </c>
      <c r="AA21" s="5">
        <f>'[1]Tetor 23'!AA19</f>
        <v>16</v>
      </c>
      <c r="AB21" s="5">
        <f>'[1]Tetor 23'!AB19</f>
        <v>16</v>
      </c>
      <c r="AC21" s="5">
        <f>'[1]Tetor 23'!AC19</f>
        <v>16</v>
      </c>
      <c r="AD21" s="5">
        <f>'[1]Tetor 23'!AD19</f>
        <v>16</v>
      </c>
      <c r="AE21" s="5">
        <f>'[1]Tetor 23'!AE19</f>
        <v>15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449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15</v>
      </c>
      <c r="X22" s="5">
        <f>'[1]Tetor 23'!X20</f>
        <v>15</v>
      </c>
      <c r="Y22" s="5">
        <f>'[1]Tetor 23'!Y20</f>
        <v>15</v>
      </c>
      <c r="Z22" s="5">
        <f>'[1]Tetor 23'!Z20</f>
        <v>16</v>
      </c>
      <c r="AA22" s="5">
        <f>'[1]Tetor 23'!AA20</f>
        <v>16</v>
      </c>
      <c r="AB22" s="5">
        <f>'[1]Tetor 23'!AB20</f>
        <v>15</v>
      </c>
      <c r="AC22" s="5">
        <f>'[1]Tetor 23'!AC20</f>
        <v>15</v>
      </c>
      <c r="AD22" s="5">
        <f>'[1]Tetor 23'!AD20</f>
        <v>17</v>
      </c>
      <c r="AE22" s="5">
        <f>'[1]Tetor 23'!AE20</f>
        <v>15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437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17</v>
      </c>
      <c r="Y23" s="5">
        <f>'[1]Tetor 23'!Y21</f>
        <v>16</v>
      </c>
      <c r="Z23" s="5">
        <f>'[1]Tetor 23'!Z21</f>
        <v>16</v>
      </c>
      <c r="AA23" s="5">
        <f>'[1]Tetor 23'!AA21</f>
        <v>16</v>
      </c>
      <c r="AB23" s="5">
        <f>'[1]Tetor 23'!AB21</f>
        <v>16</v>
      </c>
      <c r="AC23" s="5">
        <f>'[1]Tetor 23'!AC21</f>
        <v>16</v>
      </c>
      <c r="AD23" s="5">
        <f>'[1]Tetor 23'!AD21</f>
        <v>17</v>
      </c>
      <c r="AE23" s="5">
        <f>'[1]Tetor 23'!AE21</f>
        <v>16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449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20</v>
      </c>
      <c r="V24" s="5">
        <f>'[1]Tetor 23'!V22</f>
        <v>17</v>
      </c>
      <c r="W24" s="5">
        <f>'[1]Tetor 23'!W22</f>
        <v>18</v>
      </c>
      <c r="X24" s="5">
        <f>'[1]Tetor 23'!X22</f>
        <v>20</v>
      </c>
      <c r="Y24" s="5">
        <f>'[1]Tetor 23'!Y22</f>
        <v>18</v>
      </c>
      <c r="Z24" s="5">
        <f>'[1]Tetor 23'!Z22</f>
        <v>18</v>
      </c>
      <c r="AA24" s="5">
        <f>'[1]Tetor 23'!AA22</f>
        <v>17</v>
      </c>
      <c r="AB24" s="5">
        <f>'[1]Tetor 23'!AB22</f>
        <v>17</v>
      </c>
      <c r="AC24" s="5">
        <f>'[1]Tetor 23'!AC22</f>
        <v>16</v>
      </c>
      <c r="AD24" s="5">
        <f>'[1]Tetor 23'!AD22</f>
        <v>19</v>
      </c>
      <c r="AE24" s="5">
        <f>'[1]Tetor 23'!AE22</f>
        <v>19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505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21</v>
      </c>
      <c r="V25" s="5">
        <f>'[1]Tetor 23'!V23</f>
        <v>19</v>
      </c>
      <c r="W25" s="5">
        <f>'[1]Tetor 23'!W23</f>
        <v>19</v>
      </c>
      <c r="X25" s="5">
        <f>'[1]Tetor 23'!X23</f>
        <v>20</v>
      </c>
      <c r="Y25" s="5">
        <f>'[1]Tetor 23'!Y23</f>
        <v>19</v>
      </c>
      <c r="Z25" s="5">
        <f>'[1]Tetor 23'!Z23</f>
        <v>19</v>
      </c>
      <c r="AA25" s="5">
        <f>'[1]Tetor 23'!AA23</f>
        <v>19</v>
      </c>
      <c r="AB25" s="5">
        <f>'[1]Tetor 23'!AB23</f>
        <v>19</v>
      </c>
      <c r="AC25" s="5">
        <f>'[1]Tetor 23'!AC23</f>
        <v>19</v>
      </c>
      <c r="AD25" s="5">
        <f>'[1]Tetor 23'!AD23</f>
        <v>19</v>
      </c>
      <c r="AE25" s="5">
        <f>'[1]Tetor 23'!AE23</f>
        <v>19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547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21</v>
      </c>
      <c r="V26" s="5">
        <f>'[1]Tetor 23'!V24</f>
        <v>19</v>
      </c>
      <c r="W26" s="5">
        <f>'[1]Tetor 23'!W24</f>
        <v>18</v>
      </c>
      <c r="X26" s="5">
        <f>'[1]Tetor 23'!X24</f>
        <v>18</v>
      </c>
      <c r="Y26" s="5">
        <f>'[1]Tetor 23'!Y24</f>
        <v>17</v>
      </c>
      <c r="Z26" s="5">
        <f>'[1]Tetor 23'!Z24</f>
        <v>19</v>
      </c>
      <c r="AA26" s="5">
        <f>'[1]Tetor 23'!AA24</f>
        <v>19</v>
      </c>
      <c r="AB26" s="5">
        <f>'[1]Tetor 23'!AB24</f>
        <v>18</v>
      </c>
      <c r="AC26" s="5">
        <f>'[1]Tetor 23'!AC24</f>
        <v>17</v>
      </c>
      <c r="AD26" s="5">
        <f>'[1]Tetor 23'!AD24</f>
        <v>17</v>
      </c>
      <c r="AE26" s="5">
        <f>'[1]Tetor 23'!AE24</f>
        <v>17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529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19</v>
      </c>
      <c r="V27" s="5">
        <f>'[1]Tetor 23'!V25</f>
        <v>15</v>
      </c>
      <c r="W27" s="5">
        <f>'[1]Tetor 23'!W25</f>
        <v>15</v>
      </c>
      <c r="X27" s="5">
        <f>'[1]Tetor 23'!X25</f>
        <v>15</v>
      </c>
      <c r="Y27" s="5">
        <f>'[1]Tetor 23'!Y25</f>
        <v>15</v>
      </c>
      <c r="Z27" s="5">
        <f>'[1]Tetor 23'!Z25</f>
        <v>15</v>
      </c>
      <c r="AA27" s="5">
        <f>'[1]Tetor 23'!AA25</f>
        <v>15</v>
      </c>
      <c r="AB27" s="5">
        <f>'[1]Tetor 23'!AB25</f>
        <v>15</v>
      </c>
      <c r="AC27" s="5">
        <f>'[1]Tetor 23'!AC25</f>
        <v>16</v>
      </c>
      <c r="AD27" s="5">
        <f>'[1]Tetor 23'!AD25</f>
        <v>16</v>
      </c>
      <c r="AE27" s="5">
        <f>'[1]Tetor 23'!AE25</f>
        <v>15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451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13</v>
      </c>
      <c r="V28" s="5">
        <f>'[1]Tetor 23'!V26</f>
        <v>13</v>
      </c>
      <c r="W28" s="5">
        <f>'[1]Tetor 23'!W26</f>
        <v>13</v>
      </c>
      <c r="X28" s="5">
        <f>'[1]Tetor 23'!X26</f>
        <v>13</v>
      </c>
      <c r="Y28" s="5">
        <f>'[1]Tetor 23'!Y26</f>
        <v>13</v>
      </c>
      <c r="Z28" s="5">
        <f>'[1]Tetor 23'!Z26</f>
        <v>13</v>
      </c>
      <c r="AA28" s="5">
        <f>'[1]Tetor 23'!AA26</f>
        <v>13</v>
      </c>
      <c r="AB28" s="5">
        <f>'[1]Tetor 23'!AB26</f>
        <v>12</v>
      </c>
      <c r="AC28" s="5">
        <f>'[1]Tetor 23'!AC26</f>
        <v>12</v>
      </c>
      <c r="AD28" s="5">
        <f>'[1]Tetor 23'!AD26</f>
        <v>13</v>
      </c>
      <c r="AE28" s="5">
        <f>'[1]Tetor 23'!AE26</f>
        <v>13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381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12</v>
      </c>
      <c r="V29" s="5">
        <f>'[1]Tetor 23'!V27</f>
        <v>12</v>
      </c>
      <c r="W29" s="5">
        <f>'[1]Tetor 23'!W27</f>
        <v>12</v>
      </c>
      <c r="X29" s="5">
        <f>'[1]Tetor 23'!X27</f>
        <v>13</v>
      </c>
      <c r="Y29" s="5">
        <f>'[1]Tetor 23'!Y27</f>
        <v>12</v>
      </c>
      <c r="Z29" s="5">
        <f>'[1]Tetor 23'!Z27</f>
        <v>12</v>
      </c>
      <c r="AA29" s="5">
        <f>'[1]Tetor 23'!AA27</f>
        <v>12</v>
      </c>
      <c r="AB29" s="5">
        <f>'[1]Tetor 23'!AB27</f>
        <v>11</v>
      </c>
      <c r="AC29" s="5">
        <f>'[1]Tetor 23'!AC27</f>
        <v>11</v>
      </c>
      <c r="AD29" s="5">
        <f>'[1]Tetor 23'!AD27</f>
        <v>11</v>
      </c>
      <c r="AE29" s="5">
        <f>'[1]Tetor 23'!AE27</f>
        <v>12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350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370</v>
      </c>
      <c r="Y30" s="7">
        <f>SUM(Y6:Y29)</f>
        <v>360</v>
      </c>
      <c r="Z30" s="7">
        <f t="shared" ref="Z30:AH30" si="2">SUM(Z6:Z29)</f>
        <v>365</v>
      </c>
      <c r="AA30" s="7">
        <f t="shared" si="2"/>
        <v>360</v>
      </c>
      <c r="AB30" s="7">
        <f t="shared" si="2"/>
        <v>360</v>
      </c>
      <c r="AC30" s="7">
        <f t="shared" si="2"/>
        <v>355</v>
      </c>
      <c r="AD30" s="7">
        <f t="shared" si="2"/>
        <v>350</v>
      </c>
      <c r="AE30" s="7">
        <f t="shared" si="2"/>
        <v>345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10255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2023-10-27T06:47:36Z</dcterms:modified>
  <cp:category/>
</cp:coreProperties>
</file>