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2D14B6B4-B538-4F08-AB97-067A473C992D}" xr6:coauthVersionLast="47" xr6:coauthVersionMax="47" xr10:uidLastSave="{00000000-0000-0000-0000-000000000000}"/>
  <bookViews>
    <workbookView xWindow="7395" yWindow="750" windowWidth="19440" windowHeight="15600" firstSheet="1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21" l="1"/>
  <c r="V4" i="21"/>
  <c r="U4" i="21"/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AI4" i="21" s="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AI12" i="20" s="1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AI8" i="18" s="1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AI8" i="16" s="1"/>
  <c r="G8" i="16"/>
  <c r="H4" i="16"/>
  <c r="G4" i="16"/>
  <c r="E12" i="16"/>
  <c r="D12" i="16"/>
  <c r="E8" i="16"/>
  <c r="D8" i="16"/>
  <c r="E4" i="16"/>
  <c r="AI4" i="16" s="1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15" l="1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<sst xmlns="http://schemas.openxmlformats.org/spreadsheetml/2006/main" count="84" uniqueCount="6">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</sst>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4">
          <cell r="D4">
            <v>17</v>
          </cell>
        </row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4">
          <cell r="D4">
            <v>14</v>
          </cell>
        </row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/>
      <sheetData sheetId="5"/>
      <sheetData sheetId="6">
        <row r="30">
          <cell r="U30">
            <v>400</v>
          </cell>
          <cell r="V30">
            <v>370</v>
          </cell>
          <cell r="W30">
            <v>370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topLeftCell="N1" workbookViewId="0">
      <selection activeCell="S18" sqref="S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[2]Tetor!U30</f>
        <v>400</v>
      </c>
      <c r="V4" s="6">
        <f>[2]Tetor!V30</f>
        <v>370</v>
      </c>
      <c r="W4" s="6">
        <f>[2]Tetor!W30</f>
        <v>370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7390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v>154.35</v>
      </c>
      <c r="U8" s="8">
        <v>128.37</v>
      </c>
      <c r="V8" s="8">
        <v>144.13999999999999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v>60790.13</v>
      </c>
      <c r="U12" s="8">
        <v>52385.64</v>
      </c>
      <c r="V12" s="8">
        <v>42422.61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782429.52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2023-10-19T06:46:46Z</dcterms:modified>
</cp:coreProperties>
</file>