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D7EC72F-DA43-4C4C-B28D-FAC97A1F8D1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 l="1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<sst xmlns="http://schemas.openxmlformats.org/spreadsheetml/2006/main" count="84" uniqueCount="6">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</sst>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400</v>
          </cell>
          <cell r="V28">
            <v>370</v>
          </cell>
          <cell r="W28">
            <v>370</v>
          </cell>
          <cell r="X28">
            <v>370</v>
          </cell>
          <cell r="Y28">
            <v>360</v>
          </cell>
          <cell r="Z28">
            <v>365</v>
          </cell>
          <cell r="AA28">
            <v>360</v>
          </cell>
          <cell r="AB28">
            <v>360</v>
          </cell>
          <cell r="AC28">
            <v>355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>
            <v>128.36875000000001</v>
          </cell>
          <cell r="V56">
            <v>114.13583333333337</v>
          </cell>
          <cell r="W56">
            <v>107.35083333333334</v>
          </cell>
          <cell r="X56">
            <v>82.788749999999993</v>
          </cell>
          <cell r="Y56">
            <v>78.660416666666663</v>
          </cell>
          <cell r="Z56">
            <v>124.44874999999998</v>
          </cell>
          <cell r="AA56">
            <v>128.60375000000002</v>
          </cell>
          <cell r="AB56">
            <v>127.8879166666667</v>
          </cell>
          <cell r="AC56">
            <v>124.56500000000004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52385.639999999992</v>
          </cell>
          <cell r="V84">
            <v>42422.610000000008</v>
          </cell>
          <cell r="W84">
            <v>40034.740000000005</v>
          </cell>
          <cell r="X84">
            <v>32069.950000000004</v>
          </cell>
          <cell r="Y84">
            <v>28629.83</v>
          </cell>
          <cell r="Z84">
            <v>46749.049999999988</v>
          </cell>
          <cell r="AA84">
            <v>47671.82</v>
          </cell>
          <cell r="AB84">
            <v>47498.34</v>
          </cell>
          <cell r="AC84">
            <v>45649.25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E1"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400</v>
      </c>
      <c r="V4" s="6">
        <f>'[1]Tetor 23'!V28</f>
        <v>370</v>
      </c>
      <c r="W4" s="6">
        <f>'[1]Tetor 23'!W28</f>
        <v>370</v>
      </c>
      <c r="X4" s="6">
        <f>'[1]Tetor 23'!X28</f>
        <v>370</v>
      </c>
      <c r="Y4" s="6">
        <f>'[1]Tetor 23'!Y28</f>
        <v>360</v>
      </c>
      <c r="Z4" s="6">
        <f>'[1]Tetor 23'!Z28</f>
        <v>365</v>
      </c>
      <c r="AA4" s="6">
        <f>'[1]Tetor 23'!AA28</f>
        <v>360</v>
      </c>
      <c r="AB4" s="6">
        <f>'[1]Tetor 23'!AB28</f>
        <v>360</v>
      </c>
      <c r="AC4" s="6">
        <f>'[1]Tetor 23'!AC28</f>
        <v>355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9560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>
        <f>'[1]Tetor 23'!U56</f>
        <v>128.36875000000001</v>
      </c>
      <c r="V8" s="8">
        <f>'[1]Tetor 23'!V56</f>
        <v>114.13583333333337</v>
      </c>
      <c r="W8" s="8">
        <f>'[1]Tetor 23'!W56</f>
        <v>107.35083333333334</v>
      </c>
      <c r="X8" s="8">
        <f>'[1]Tetor 23'!X56</f>
        <v>82.788749999999993</v>
      </c>
      <c r="Y8" s="8">
        <f>'[1]Tetor 23'!Y56</f>
        <v>78.660416666666663</v>
      </c>
      <c r="Z8" s="8">
        <f>'[1]Tetor 23'!Z56</f>
        <v>124.44874999999998</v>
      </c>
      <c r="AA8" s="8">
        <f>'[1]Tetor 23'!AA56</f>
        <v>128.60375000000002</v>
      </c>
      <c r="AB8" s="8">
        <f>'[1]Tetor 23'!AB56</f>
        <v>127.8879166666667</v>
      </c>
      <c r="AC8" s="8">
        <f>'[1]Tetor 23'!AC56</f>
        <v>124.56500000000004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52385.639999999992</v>
      </c>
      <c r="V12" s="8">
        <f>'[1]Tetor 23'!V84</f>
        <v>42422.610000000008</v>
      </c>
      <c r="W12" s="8">
        <f>'[1]Tetor 23'!W84</f>
        <v>40034.740000000005</v>
      </c>
      <c r="X12" s="8">
        <f>'[1]Tetor 23'!X84</f>
        <v>32069.950000000004</v>
      </c>
      <c r="Y12" s="8">
        <f>'[1]Tetor 23'!Y84</f>
        <v>28629.83</v>
      </c>
      <c r="Z12" s="8">
        <f>'[1]Tetor 23'!Z84</f>
        <v>46749.049999999988</v>
      </c>
      <c r="AA12" s="8">
        <f>'[1]Tetor 23'!AA84</f>
        <v>47671.82</v>
      </c>
      <c r="AB12" s="8">
        <f>'[1]Tetor 23'!AB84</f>
        <v>47498.34</v>
      </c>
      <c r="AC12" s="8">
        <f>'[1]Tetor 23'!AC84</f>
        <v>45649.25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1070732.4999999998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2023-10-25T12:14:19Z</dcterms:modified>
</cp:coreProperties>
</file>