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DAD496C-D169-4310-8764-F3983442FDE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16" l="1"/>
  <c r="AI8" i="21"/>
  <c r="AI8" i="15"/>
  <c r="AI8" i="20"/>
  <c r="AI4" i="21"/>
  <c r="AI12" i="21"/>
  <c r="AI4" i="18"/>
  <c r="AI8" i="19"/>
  <c r="AI8" i="17"/>
  <c r="AI4" i="15"/>
  <c r="AI12" i="15"/>
  <c r="AI12" i="16"/>
  <c r="AI8" i="16"/>
  <c r="AI4" i="17"/>
  <c r="AI12" i="17"/>
  <c r="AI12" i="18"/>
  <c r="AI4" i="19"/>
  <c r="AI12" i="19"/>
  <c r="AI4" i="20"/>
  <c r="AI12" i="20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<sst xmlns="http://schemas.openxmlformats.org/spreadsheetml/2006/main" count="84" uniqueCount="6">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</sst>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M21" sqref="M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0</v>
      </c>
      <c r="J4" s="6">
        <f>'[1]Tetor 23'!J28</f>
        <v>0</v>
      </c>
      <c r="K4" s="6">
        <f>'[1]Tetor 23'!K28</f>
        <v>0</v>
      </c>
      <c r="L4" s="6">
        <f>'[1]Tetor 23'!L28</f>
        <v>0</v>
      </c>
      <c r="M4" s="6">
        <f>'[1]Tetor 23'!M28</f>
        <v>0</v>
      </c>
      <c r="N4" s="6">
        <f>'[1]Tetor 23'!N28</f>
        <v>0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1900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 t="e">
        <f>'[1]Tetor 23'!I56</f>
        <v>#DIV/0!</v>
      </c>
      <c r="J8" s="8" t="e">
        <f>'[1]Tetor 23'!J56</f>
        <v>#DIV/0!</v>
      </c>
      <c r="K8" s="8" t="e">
        <f>'[1]Tetor 23'!K56</f>
        <v>#DIV/0!</v>
      </c>
      <c r="L8" s="8" t="e">
        <f>'[1]Tetor 23'!L56</f>
        <v>#DIV/0!</v>
      </c>
      <c r="M8" s="8" t="e">
        <f>'[1]Tetor 23'!M56</f>
        <v>#DIV/0!</v>
      </c>
      <c r="N8" s="8" t="e">
        <f>'[1]Tetor 23'!N56</f>
        <v>#DIV/0!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0</v>
      </c>
      <c r="J12" s="8">
        <f>'[1]Tetor 23'!J84</f>
        <v>0</v>
      </c>
      <c r="K12" s="8">
        <f>'[1]Tetor 23'!K84</f>
        <v>0</v>
      </c>
      <c r="L12" s="8">
        <f>'[1]Tetor 23'!L84</f>
        <v>0</v>
      </c>
      <c r="M12" s="8">
        <f>'[1]Tetor 23'!M84</f>
        <v>0</v>
      </c>
      <c r="N12" s="8">
        <f>'[1]Tetor 23'!N84</f>
        <v>0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190051.72999999998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2023-10-04T11:20:27Z</dcterms:modified>
</cp:coreProperties>
</file>