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598CBA9-83B0-473B-BD99-5E67764953C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16"/>
  <c r="AI8" i="21"/>
  <c r="AI8" i="15"/>
  <c r="AI8" i="20"/>
  <c r="AI4" i="21"/>
  <c r="AI12" i="21"/>
  <c r="AI4" i="18"/>
  <c r="AI8" i="19"/>
  <c r="AI8" i="17"/>
  <c r="AI4" i="15"/>
  <c r="AI12" i="15"/>
  <c r="AI12" i="16"/>
  <c r="AI8" i="16"/>
  <c r="AI4" i="17"/>
  <c r="AI12" i="17"/>
  <c r="AI12" i="18"/>
  <c r="AI4" i="19"/>
  <c r="AI12" i="19"/>
  <c r="AI4" i="20"/>
  <c r="AI12" i="20"/>
  <c r="AI8" i="18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<sst xmlns="http://schemas.openxmlformats.org/spreadsheetml/2006/main" count="84" uniqueCount="6">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</sst>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O22" sqref="O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0</v>
      </c>
      <c r="P4" s="6">
        <f>'[1]Tetor 23'!P28</f>
        <v>0</v>
      </c>
      <c r="Q4" s="6">
        <f>'[1]Tetor 23'!Q28</f>
        <v>0</v>
      </c>
      <c r="R4" s="6">
        <f>'[1]Tetor 23'!R28</f>
        <v>0</v>
      </c>
      <c r="S4" s="6">
        <f>'[1]Tetor 23'!S28</f>
        <v>0</v>
      </c>
      <c r="T4" s="6">
        <f>'[1]Tetor 23'!T28</f>
        <v>0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4080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 t="e">
        <f>'[1]Tetor 23'!O56</f>
        <v>#DIV/0!</v>
      </c>
      <c r="P8" s="8" t="e">
        <f>'[1]Tetor 23'!P56</f>
        <v>#DIV/0!</v>
      </c>
      <c r="Q8" s="8" t="e">
        <f>'[1]Tetor 23'!Q56</f>
        <v>#DIV/0!</v>
      </c>
      <c r="R8" s="8" t="e">
        <f>'[1]Tetor 23'!R56</f>
        <v>#DIV/0!</v>
      </c>
      <c r="S8" s="8" t="e">
        <f>'[1]Tetor 23'!S56</f>
        <v>#DIV/0!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0</v>
      </c>
      <c r="P12" s="8">
        <f>'[1]Tetor 23'!P84</f>
        <v>0</v>
      </c>
      <c r="Q12" s="8">
        <f>'[1]Tetor 23'!Q84</f>
        <v>0</v>
      </c>
      <c r="R12" s="8">
        <f>'[1]Tetor 23'!R84</f>
        <v>0</v>
      </c>
      <c r="S12" s="8">
        <f>'[1]Tetor 23'!S84</f>
        <v>0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415386.07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2023-10-10T11:16:51Z</dcterms:modified>
</cp:coreProperties>
</file>