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C607CD5-0823-417E-931C-706350E92B3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AI12" i="21" s="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AI8" i="21" s="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AI4" i="21" s="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AI12" i="20" s="1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AI4" i="20" s="1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AI12" i="19" s="1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AI8" i="19" s="1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AI4" i="19" s="1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AI12" i="18" s="1"/>
  <c r="E8" i="18"/>
  <c r="F8" i="18"/>
  <c r="G8" i="18"/>
  <c r="H8" i="18"/>
  <c r="I8" i="18"/>
  <c r="AI8" i="18" s="1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AI4" i="18" s="1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AI8" i="17" s="1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AI12" i="17" s="1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s="1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AI8" i="16" s="1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AI12" i="16" s="1"/>
  <c r="E8" i="16"/>
  <c r="D8" i="16"/>
  <c r="E4" i="16"/>
  <c r="D4" i="16"/>
  <c r="AG12" i="15"/>
  <c r="AG8" i="15"/>
  <c r="AG4" i="15"/>
  <c r="AD12" i="15"/>
  <c r="AI12" i="15" s="1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AI4" i="15" s="1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/>
  <c r="AI4" i="16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<sst xmlns="http://schemas.openxmlformats.org/spreadsheetml/2006/main" count="84" uniqueCount="6">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</sst>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P31" sqref="P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0</v>
      </c>
      <c r="H4" s="6">
        <f>'[1]Tetor 23'!H28</f>
        <v>0</v>
      </c>
      <c r="I4" s="6">
        <f>'[1]Tetor 23'!I28</f>
        <v>0</v>
      </c>
      <c r="J4" s="6">
        <f>'[1]Tetor 23'!J28</f>
        <v>0</v>
      </c>
      <c r="K4" s="6">
        <f>'[1]Tetor 23'!K28</f>
        <v>0</v>
      </c>
      <c r="L4" s="6">
        <f>'[1]Tetor 23'!L28</f>
        <v>0</v>
      </c>
      <c r="M4" s="6">
        <f>'[1]Tetor 23'!M28</f>
        <v>0</v>
      </c>
      <c r="N4" s="6">
        <f>'[1]Tetor 23'!N28</f>
        <v>0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1165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 t="e">
        <f>'[1]Tetor 23'!F56</f>
        <v>#DIV/0!</v>
      </c>
      <c r="G8" s="8" t="e">
        <f>'[1]Tetor 23'!G56</f>
        <v>#DIV/0!</v>
      </c>
      <c r="H8" s="8" t="e">
        <f>'[1]Tetor 23'!H56</f>
        <v>#DIV/0!</v>
      </c>
      <c r="I8" s="8" t="e">
        <f>'[1]Tetor 23'!I56</f>
        <v>#DIV/0!</v>
      </c>
      <c r="J8" s="8" t="e">
        <f>'[1]Tetor 23'!J56</f>
        <v>#DIV/0!</v>
      </c>
      <c r="K8" s="8" t="e">
        <f>'[1]Tetor 23'!K56</f>
        <v>#DIV/0!</v>
      </c>
      <c r="L8" s="8" t="e">
        <f>'[1]Tetor 23'!L56</f>
        <v>#DIV/0!</v>
      </c>
      <c r="M8" s="8" t="e">
        <f>'[1]Tetor 23'!M56</f>
        <v>#DIV/0!</v>
      </c>
      <c r="N8" s="8" t="e">
        <f>'[1]Tetor 23'!N56</f>
        <v>#DIV/0!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0</v>
      </c>
      <c r="G12" s="8">
        <f>'[1]Tetor 23'!G84</f>
        <v>0</v>
      </c>
      <c r="H12" s="8">
        <f>'[1]Tetor 23'!H84</f>
        <v>0</v>
      </c>
      <c r="I12" s="8">
        <f>'[1]Tetor 23'!I84</f>
        <v>0</v>
      </c>
      <c r="J12" s="8">
        <f>'[1]Tetor 23'!J84</f>
        <v>0</v>
      </c>
      <c r="K12" s="8">
        <f>'[1]Tetor 23'!K84</f>
        <v>0</v>
      </c>
      <c r="L12" s="8">
        <f>'[1]Tetor 23'!L84</f>
        <v>0</v>
      </c>
      <c r="M12" s="8">
        <f>'[1]Tetor 23'!M84</f>
        <v>0</v>
      </c>
      <c r="N12" s="8">
        <f>'[1]Tetor 23'!N84</f>
        <v>0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79750.67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2023-10-02T07:26:04Z</dcterms:modified>
</cp:coreProperties>
</file>