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F3B69BEC-FDB3-4661-BEC3-F3B32FB8A7F3}" xr6:coauthVersionLast="47" xr6:coauthVersionMax="47" xr10:uidLastSave="{00000000-0000-0000-0000-000000000000}"/>
  <bookViews>
    <workbookView xWindow="-120" yWindow="-120" windowWidth="29040" windowHeight="15840" activeTab="8"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7" l="1"/>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<sst xmlns="http://schemas.openxmlformats.org/spreadsheetml/2006/main" count="590" uniqueCount="46">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</sst>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efreshError="1"/>
      <sheetData sheetId="5" refreshError="1"/>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39" sqref="C39:AA40"/>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4" zoomScale="70" zoomScaleNormal="70" workbookViewId="0">
      <selection activeCell="C9" sqref="C9:Z39"/>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27</v>
      </c>
      <c r="AD14" s="36"/>
      <c r="AE14" s="39"/>
      <c r="AF14" s="40"/>
      <c r="AG14" s="41" t="s">
        <v>29</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23</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30</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23</v>
      </c>
      <c r="AF18" s="45"/>
      <c r="AG18" s="46" t="s">
        <v>14</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15</v>
      </c>
      <c r="AH19" s="33"/>
      <c r="AI19" s="33"/>
      <c r="AJ19" s="33"/>
      <c r="AK19" s="33"/>
      <c r="AL19" s="33"/>
      <c r="AM19" s="33"/>
      <c r="AN19" s="34"/>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c r="AA28" s="21"/>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c r="AA29" s="21"/>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c r="AA30" s="21"/>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c r="AA31" s="21"/>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c r="AA32" s="21"/>
    </row>
    <row r="33" spans="2:26"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6"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6"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6"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6"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6"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6"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c r="AA65" s="21"/>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c r="AA66" s="21"/>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c r="AA67" s="21"/>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c r="AA68" s="21"/>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c r="AA69" s="21"/>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abSelected="1" zoomScale="70" zoomScaleNormal="70" workbookViewId="0">
      <selection activeCell="AE33" sqref="AE33"/>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12.07</v>
      </c>
      <c r="D10" s="6">
        <v>190.42</v>
      </c>
      <c r="E10" s="6">
        <v>174.08</v>
      </c>
      <c r="F10" s="6">
        <v>98.54</v>
      </c>
      <c r="G10" s="6">
        <v>97.82</v>
      </c>
      <c r="H10" s="6">
        <v>214.89</v>
      </c>
      <c r="I10" s="6">
        <v>11.22</v>
      </c>
      <c r="J10" s="6">
        <v>10.91</v>
      </c>
      <c r="K10" s="6">
        <v>11.02</v>
      </c>
      <c r="L10" s="6">
        <v>120.6</v>
      </c>
      <c r="M10" s="6">
        <v>148.01</v>
      </c>
      <c r="N10" s="6">
        <v>117.77</v>
      </c>
      <c r="O10" s="6">
        <v>107.69</v>
      </c>
      <c r="P10" s="6">
        <v>69.72</v>
      </c>
      <c r="Q10" s="6">
        <v>50.27</v>
      </c>
      <c r="R10" s="6">
        <v>58.96</v>
      </c>
      <c r="S10" s="6">
        <v>148.01</v>
      </c>
      <c r="T10" s="6">
        <v>216.51</v>
      </c>
      <c r="U10" s="6">
        <v>186.47</v>
      </c>
      <c r="V10" s="6">
        <v>291.89999999999998</v>
      </c>
      <c r="W10" s="6">
        <v>33.72</v>
      </c>
      <c r="X10" s="6">
        <v>17.739999999999998</v>
      </c>
      <c r="Y10" s="6">
        <v>12.79</v>
      </c>
      <c r="Z10" s="8">
        <v>11.51</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11.76</v>
      </c>
      <c r="D11" s="6">
        <v>11.28</v>
      </c>
      <c r="E11" s="6">
        <v>10.86</v>
      </c>
      <c r="F11" s="6">
        <v>89.96</v>
      </c>
      <c r="G11" s="6">
        <v>154.61000000000001</v>
      </c>
      <c r="H11" s="6">
        <v>154.72</v>
      </c>
      <c r="I11" s="6">
        <v>10.3</v>
      </c>
      <c r="J11" s="6">
        <v>9.73</v>
      </c>
      <c r="K11" s="6">
        <v>9.6199999999999992</v>
      </c>
      <c r="L11" s="6">
        <v>9.0500000000000007</v>
      </c>
      <c r="M11" s="6">
        <v>6.9</v>
      </c>
      <c r="N11" s="6">
        <v>6.48</v>
      </c>
      <c r="O11" s="6">
        <v>5.74</v>
      </c>
      <c r="P11" s="6">
        <v>5.16</v>
      </c>
      <c r="Q11" s="6">
        <v>4.68</v>
      </c>
      <c r="R11" s="6">
        <v>5.75</v>
      </c>
      <c r="S11" s="6">
        <v>111.47</v>
      </c>
      <c r="T11" s="6">
        <v>146.33000000000001</v>
      </c>
      <c r="U11" s="6">
        <v>248.81</v>
      </c>
      <c r="V11" s="6">
        <v>450.79</v>
      </c>
      <c r="W11" s="6">
        <v>30.56</v>
      </c>
      <c r="X11" s="6">
        <v>16.48</v>
      </c>
      <c r="Y11" s="6">
        <v>13.04</v>
      </c>
      <c r="Z11" s="8">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9.6199999999999992</v>
      </c>
      <c r="D12" s="6">
        <v>162.07</v>
      </c>
      <c r="E12" s="6">
        <v>155.74</v>
      </c>
      <c r="F12" s="6">
        <v>88.98</v>
      </c>
      <c r="G12" s="6">
        <v>90.92</v>
      </c>
      <c r="H12" s="6">
        <v>97.09</v>
      </c>
      <c r="I12" s="6">
        <v>246.8</v>
      </c>
      <c r="J12" s="6">
        <v>232.64</v>
      </c>
      <c r="K12" s="6">
        <v>14.12</v>
      </c>
      <c r="L12" s="6">
        <v>85.62</v>
      </c>
      <c r="M12" s="6">
        <v>11.26</v>
      </c>
      <c r="N12" s="6">
        <v>9.3000000000000007</v>
      </c>
      <c r="O12" s="6">
        <v>8.35</v>
      </c>
      <c r="P12" s="6">
        <v>8.02</v>
      </c>
      <c r="Q12" s="6">
        <v>8.08</v>
      </c>
      <c r="R12" s="6">
        <v>8.69</v>
      </c>
      <c r="S12" s="6">
        <v>9.41</v>
      </c>
      <c r="T12" s="6">
        <v>11.68</v>
      </c>
      <c r="U12" s="6">
        <v>136.85</v>
      </c>
      <c r="V12" s="6">
        <v>26.95</v>
      </c>
      <c r="W12" s="6">
        <v>21.44</v>
      </c>
      <c r="X12" s="6">
        <v>13.36</v>
      </c>
      <c r="Y12" s="6">
        <v>11.52</v>
      </c>
      <c r="Z12" s="8">
        <v>10.07</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10.99</v>
      </c>
      <c r="D13" s="6">
        <v>10.43</v>
      </c>
      <c r="E13" s="6">
        <v>84.43</v>
      </c>
      <c r="F13" s="6">
        <v>84.43</v>
      </c>
      <c r="G13" s="6">
        <v>84.43</v>
      </c>
      <c r="H13" s="6">
        <v>197.97</v>
      </c>
      <c r="I13" s="6">
        <v>12.46</v>
      </c>
      <c r="J13" s="6">
        <v>118</v>
      </c>
      <c r="K13" s="6">
        <v>193.2</v>
      </c>
      <c r="L13" s="6">
        <v>155.11000000000001</v>
      </c>
      <c r="M13" s="6">
        <v>155.11000000000001</v>
      </c>
      <c r="N13" s="6">
        <v>155.11000000000001</v>
      </c>
      <c r="O13" s="6">
        <v>83.47</v>
      </c>
      <c r="P13" s="6">
        <v>141.5</v>
      </c>
      <c r="Q13" s="6">
        <v>142.43</v>
      </c>
      <c r="R13" s="6">
        <v>89.5</v>
      </c>
      <c r="S13" s="6">
        <v>88.31</v>
      </c>
      <c r="T13" s="6">
        <v>107.12</v>
      </c>
      <c r="U13" s="6">
        <v>110.81</v>
      </c>
      <c r="V13" s="6">
        <v>222.7</v>
      </c>
      <c r="W13" s="6">
        <v>103.84</v>
      </c>
      <c r="X13" s="6">
        <v>122.12</v>
      </c>
      <c r="Y13" s="6">
        <v>175.95</v>
      </c>
      <c r="Z13" s="8">
        <v>90.98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9.3699999999999992</v>
      </c>
      <c r="D14" s="6">
        <v>9.25</v>
      </c>
      <c r="E14" s="6">
        <v>8.59</v>
      </c>
      <c r="F14" s="6">
        <v>86.84</v>
      </c>
      <c r="G14" s="6">
        <v>88.04</v>
      </c>
      <c r="H14" s="6">
        <v>11.76</v>
      </c>
      <c r="I14" s="6">
        <v>11.3</v>
      </c>
      <c r="J14" s="6">
        <v>357</v>
      </c>
      <c r="K14" s="6">
        <v>285.60000000000002</v>
      </c>
      <c r="L14" s="6">
        <v>285.60000000000002</v>
      </c>
      <c r="M14" s="6">
        <v>88.7</v>
      </c>
      <c r="N14" s="6">
        <v>88.7</v>
      </c>
      <c r="O14" s="6">
        <v>78.17</v>
      </c>
      <c r="P14" s="6">
        <v>136.88</v>
      </c>
      <c r="Q14" s="6">
        <v>137.09</v>
      </c>
      <c r="R14" s="6">
        <v>151.12</v>
      </c>
      <c r="S14" s="6">
        <v>158.09</v>
      </c>
      <c r="T14" s="6">
        <v>186.32</v>
      </c>
      <c r="U14" s="6">
        <v>258.67</v>
      </c>
      <c r="V14" s="6">
        <v>507.27</v>
      </c>
      <c r="W14" s="6">
        <v>414.69</v>
      </c>
      <c r="X14" s="6">
        <v>275.82</v>
      </c>
      <c r="Y14" s="6">
        <v>100.83</v>
      </c>
      <c r="Z14" s="8">
        <v>96.8</v>
      </c>
      <c r="AC14" s="35" t="s">
        <v>27</v>
      </c>
      <c r="AD14" s="36"/>
      <c r="AE14" s="39"/>
      <c r="AF14" s="40"/>
      <c r="AG14" s="41" t="s">
        <v>29</v>
      </c>
      <c r="AH14" s="42"/>
      <c r="AI14" s="42"/>
      <c r="AJ14" s="42"/>
      <c r="AK14" s="42"/>
      <c r="AL14" s="42"/>
      <c r="AM14" s="42"/>
      <c r="AN14" s="43"/>
    </row>
    <row r="15" spans="2:45" ht="15.75" thickBot="1" x14ac:dyDescent="0.3">
      <c r="B15" s="4">
        <v>7</v>
      </c>
      <c r="C15" s="7">
        <v>200.82</v>
      </c>
      <c r="D15" s="6">
        <v>191.88</v>
      </c>
      <c r="E15" s="6">
        <v>181.85</v>
      </c>
      <c r="F15" s="6">
        <v>73.33</v>
      </c>
      <c r="G15" s="6">
        <v>74.930000000000007</v>
      </c>
      <c r="H15" s="6">
        <v>165.86</v>
      </c>
      <c r="I15" s="6">
        <v>12.68</v>
      </c>
      <c r="J15" s="6">
        <v>201.6</v>
      </c>
      <c r="K15" s="6">
        <v>193.2</v>
      </c>
      <c r="L15" s="6">
        <v>96.1</v>
      </c>
      <c r="M15" s="6">
        <v>10.52</v>
      </c>
      <c r="N15" s="6">
        <v>54.74</v>
      </c>
      <c r="O15" s="6">
        <v>8.69</v>
      </c>
      <c r="P15" s="6">
        <v>119.23</v>
      </c>
      <c r="Q15" s="6">
        <v>82.14</v>
      </c>
      <c r="R15" s="6">
        <v>89.46</v>
      </c>
      <c r="S15" s="6">
        <v>153.05000000000001</v>
      </c>
      <c r="T15" s="6">
        <v>166.55</v>
      </c>
      <c r="U15" s="6">
        <v>110.89</v>
      </c>
      <c r="V15" s="6">
        <v>36</v>
      </c>
      <c r="W15" s="6">
        <v>197.39</v>
      </c>
      <c r="X15" s="6">
        <v>12.24</v>
      </c>
      <c r="Y15" s="6">
        <v>12.01</v>
      </c>
      <c r="Z15" s="8">
        <v>11.69</v>
      </c>
      <c r="AC15" s="35"/>
      <c r="AD15" s="36"/>
      <c r="AE15" s="44" t="s">
        <v>23</v>
      </c>
      <c r="AF15" s="45"/>
      <c r="AG15" s="46" t="s">
        <v>0</v>
      </c>
      <c r="AH15" s="47"/>
      <c r="AI15" s="47"/>
      <c r="AJ15" s="47"/>
      <c r="AK15" s="47"/>
      <c r="AL15" s="47"/>
      <c r="AM15" s="47"/>
      <c r="AN15" s="48"/>
    </row>
    <row r="16" spans="2:45" ht="15.75" thickBot="1" x14ac:dyDescent="0.3">
      <c r="B16" s="4">
        <v>8</v>
      </c>
      <c r="C16" s="7">
        <v>11.35</v>
      </c>
      <c r="D16" s="6">
        <v>10.67</v>
      </c>
      <c r="E16" s="6">
        <v>10.02</v>
      </c>
      <c r="F16" s="6">
        <v>10.19</v>
      </c>
      <c r="G16" s="6">
        <v>80.3</v>
      </c>
      <c r="H16" s="6">
        <v>11.36</v>
      </c>
      <c r="I16" s="6">
        <v>12.59</v>
      </c>
      <c r="J16" s="6">
        <v>12.49</v>
      </c>
      <c r="K16" s="6">
        <v>107.96</v>
      </c>
      <c r="L16" s="6">
        <v>96.54</v>
      </c>
      <c r="M16" s="6">
        <v>68.14</v>
      </c>
      <c r="N16" s="6">
        <v>53.45</v>
      </c>
      <c r="O16" s="6">
        <v>88.24</v>
      </c>
      <c r="P16" s="6">
        <v>109.78</v>
      </c>
      <c r="Q16" s="6">
        <v>115.92</v>
      </c>
      <c r="R16" s="6">
        <v>130.58000000000001</v>
      </c>
      <c r="S16" s="6">
        <v>135.91999999999999</v>
      </c>
      <c r="T16" s="6">
        <v>112.87</v>
      </c>
      <c r="U16" s="6">
        <v>112.42</v>
      </c>
      <c r="V16" s="6">
        <v>19.920000000000002</v>
      </c>
      <c r="W16" s="6">
        <v>17.75</v>
      </c>
      <c r="X16" s="6">
        <v>14.38</v>
      </c>
      <c r="Y16" s="6">
        <v>13.06</v>
      </c>
      <c r="Z16" s="8">
        <v>12.17</v>
      </c>
      <c r="AC16" s="35"/>
      <c r="AD16" s="36"/>
      <c r="AE16" s="30" t="s">
        <v>2</v>
      </c>
      <c r="AF16" s="31"/>
      <c r="AG16" s="32" t="s">
        <v>13</v>
      </c>
      <c r="AH16" s="33"/>
      <c r="AI16" s="33"/>
      <c r="AJ16" s="33"/>
      <c r="AK16" s="33"/>
      <c r="AL16" s="33"/>
      <c r="AM16" s="33"/>
      <c r="AN16" s="34"/>
      <c r="AP16" s="19" t="s">
        <v>18</v>
      </c>
    </row>
    <row r="17" spans="2:42" ht="15.75" thickBot="1" x14ac:dyDescent="0.3">
      <c r="B17" s="4">
        <v>9</v>
      </c>
      <c r="C17" s="7">
        <v>230.9</v>
      </c>
      <c r="D17" s="6">
        <v>220.4</v>
      </c>
      <c r="E17" s="6">
        <v>214.1</v>
      </c>
      <c r="F17" s="6">
        <v>207.8</v>
      </c>
      <c r="G17" s="6">
        <v>205.7</v>
      </c>
      <c r="H17" s="6">
        <v>205.7</v>
      </c>
      <c r="I17" s="6">
        <v>209.9</v>
      </c>
      <c r="J17" s="6">
        <v>207.38</v>
      </c>
      <c r="K17" s="6">
        <v>156.19999999999999</v>
      </c>
      <c r="L17" s="6">
        <v>126.76</v>
      </c>
      <c r="M17" s="6">
        <v>113.39</v>
      </c>
      <c r="N17" s="6">
        <v>55.43</v>
      </c>
      <c r="O17" s="6">
        <v>81.77</v>
      </c>
      <c r="P17" s="6">
        <v>64.099999999999994</v>
      </c>
      <c r="Q17" s="6">
        <v>61.78</v>
      </c>
      <c r="R17" s="6">
        <v>83.71</v>
      </c>
      <c r="S17" s="6">
        <v>118.86</v>
      </c>
      <c r="T17" s="6">
        <v>198.35</v>
      </c>
      <c r="U17" s="6">
        <v>160.01</v>
      </c>
      <c r="V17" s="6">
        <v>278.51</v>
      </c>
      <c r="W17" s="6">
        <v>17.78</v>
      </c>
      <c r="X17" s="6">
        <v>16.32</v>
      </c>
      <c r="Y17" s="6">
        <v>113.08</v>
      </c>
      <c r="Z17" s="8">
        <v>17</v>
      </c>
      <c r="AC17" s="35"/>
      <c r="AD17" s="36"/>
      <c r="AE17" s="44"/>
      <c r="AF17" s="45"/>
      <c r="AG17" s="49" t="s">
        <v>30</v>
      </c>
      <c r="AH17" s="50"/>
      <c r="AI17" s="50"/>
      <c r="AJ17" s="50"/>
      <c r="AK17" s="50"/>
      <c r="AL17" s="50"/>
      <c r="AM17" s="50"/>
      <c r="AN17" s="51"/>
      <c r="AP17" s="19" t="s">
        <v>36</v>
      </c>
    </row>
    <row r="18" spans="2:42" ht="15.75" thickBot="1" x14ac:dyDescent="0.3">
      <c r="B18" s="4">
        <v>10</v>
      </c>
      <c r="C18" s="7">
        <v>17.96</v>
      </c>
      <c r="D18" s="6">
        <v>191.25</v>
      </c>
      <c r="E18" s="6">
        <v>13.43</v>
      </c>
      <c r="F18" s="6">
        <v>13.43</v>
      </c>
      <c r="G18" s="6">
        <v>13.49</v>
      </c>
      <c r="H18" s="6">
        <v>13.85</v>
      </c>
      <c r="I18" s="6">
        <v>16.91</v>
      </c>
      <c r="J18" s="6">
        <v>12.88</v>
      </c>
      <c r="K18" s="6">
        <v>9.59</v>
      </c>
      <c r="L18" s="6">
        <v>4.96</v>
      </c>
      <c r="M18" s="6">
        <v>32.299999999999997</v>
      </c>
      <c r="N18" s="6">
        <v>26.05</v>
      </c>
      <c r="O18" s="6">
        <v>24.42</v>
      </c>
      <c r="P18" s="6">
        <v>3.8</v>
      </c>
      <c r="Q18" s="6">
        <v>24.42</v>
      </c>
      <c r="R18" s="6">
        <v>38.659999999999997</v>
      </c>
      <c r="S18" s="6">
        <v>60.65</v>
      </c>
      <c r="T18" s="6">
        <v>134.69999999999999</v>
      </c>
      <c r="U18" s="6">
        <v>16.2</v>
      </c>
      <c r="V18" s="6">
        <v>279.02999999999997</v>
      </c>
      <c r="W18" s="6">
        <v>25.95</v>
      </c>
      <c r="X18" s="6">
        <v>21.42</v>
      </c>
      <c r="Y18" s="6">
        <v>86.52</v>
      </c>
      <c r="Z18" s="8">
        <v>188.37</v>
      </c>
      <c r="AC18" s="35"/>
      <c r="AD18" s="36"/>
      <c r="AE18" s="44" t="s">
        <v>23</v>
      </c>
      <c r="AF18" s="45"/>
      <c r="AG18" s="46" t="s">
        <v>14</v>
      </c>
      <c r="AH18" s="47"/>
      <c r="AI18" s="47"/>
      <c r="AJ18" s="47"/>
      <c r="AK18" s="47"/>
      <c r="AL18" s="47"/>
      <c r="AM18" s="47"/>
      <c r="AN18" s="48"/>
      <c r="AP18" s="19" t="s">
        <v>37</v>
      </c>
    </row>
    <row r="19" spans="2:42" ht="15.75" thickBot="1" x14ac:dyDescent="0.3">
      <c r="B19" s="4">
        <v>11</v>
      </c>
      <c r="C19" s="7">
        <v>12.82</v>
      </c>
      <c r="D19" s="6">
        <v>12.26</v>
      </c>
      <c r="E19" s="6">
        <v>12.31</v>
      </c>
      <c r="F19" s="6">
        <v>12.2</v>
      </c>
      <c r="G19" s="6">
        <v>12.49</v>
      </c>
      <c r="H19" s="6">
        <v>13.32</v>
      </c>
      <c r="I19" s="6">
        <v>16.399999999999999</v>
      </c>
      <c r="J19" s="6">
        <v>11.84</v>
      </c>
      <c r="K19" s="6">
        <v>9.74</v>
      </c>
      <c r="L19" s="6">
        <v>51.08</v>
      </c>
      <c r="M19" s="6">
        <v>50</v>
      </c>
      <c r="N19" s="6">
        <v>40.42</v>
      </c>
      <c r="O19" s="6">
        <v>25.97</v>
      </c>
      <c r="P19" s="6">
        <v>41.76</v>
      </c>
      <c r="Q19" s="6">
        <v>30.77</v>
      </c>
      <c r="R19" s="6">
        <v>80.47</v>
      </c>
      <c r="S19" s="6">
        <v>115.85</v>
      </c>
      <c r="T19" s="6">
        <v>139.52000000000001</v>
      </c>
      <c r="U19" s="6">
        <v>225.96</v>
      </c>
      <c r="V19" s="6">
        <v>497.25</v>
      </c>
      <c r="W19" s="6">
        <v>52.55</v>
      </c>
      <c r="X19" s="6">
        <v>192.28</v>
      </c>
      <c r="Y19" s="6">
        <v>15.62</v>
      </c>
      <c r="Z19" s="8">
        <v>111.86</v>
      </c>
      <c r="AC19" s="37"/>
      <c r="AD19" s="38"/>
      <c r="AE19" s="30" t="s">
        <v>2</v>
      </c>
      <c r="AF19" s="31"/>
      <c r="AG19" s="32" t="s">
        <v>15</v>
      </c>
      <c r="AH19" s="33"/>
      <c r="AI19" s="33"/>
      <c r="AJ19" s="33"/>
      <c r="AK19" s="33"/>
      <c r="AL19" s="33"/>
      <c r="AM19" s="33"/>
      <c r="AN19" s="34"/>
      <c r="AP19" s="19" t="s">
        <v>35</v>
      </c>
    </row>
    <row r="20" spans="2:42" ht="15.75" thickBot="1" x14ac:dyDescent="0.3">
      <c r="B20" s="4">
        <v>12</v>
      </c>
      <c r="C20" s="7">
        <v>10.63</v>
      </c>
      <c r="D20" s="6">
        <v>9.9600000000000009</v>
      </c>
      <c r="E20" s="6">
        <v>167.26</v>
      </c>
      <c r="F20" s="6">
        <v>204.84</v>
      </c>
      <c r="G20" s="6">
        <v>207.6</v>
      </c>
      <c r="H20" s="6">
        <v>224.64</v>
      </c>
      <c r="I20" s="6">
        <v>262.86</v>
      </c>
      <c r="J20" s="6">
        <v>253.54</v>
      </c>
      <c r="K20" s="6">
        <v>220.03</v>
      </c>
      <c r="L20" s="6">
        <v>110.12</v>
      </c>
      <c r="M20" s="6">
        <v>9.7100000000000009</v>
      </c>
      <c r="N20" s="6">
        <v>80.92</v>
      </c>
      <c r="O20" s="6">
        <v>80.5</v>
      </c>
      <c r="P20" s="6">
        <v>130.79</v>
      </c>
      <c r="Q20" s="6">
        <v>145.91</v>
      </c>
      <c r="R20" s="6">
        <v>102.25</v>
      </c>
      <c r="S20" s="6">
        <v>176.4</v>
      </c>
      <c r="T20" s="6">
        <v>206.42</v>
      </c>
      <c r="U20" s="6">
        <v>341.51</v>
      </c>
      <c r="V20" s="6">
        <v>448.97</v>
      </c>
      <c r="W20" s="6">
        <v>223.34</v>
      </c>
      <c r="X20" s="6">
        <v>17.84</v>
      </c>
      <c r="Y20" s="6">
        <v>86.65</v>
      </c>
      <c r="Z20" s="8">
        <v>239.25</v>
      </c>
      <c r="AP20" s="19" t="s">
        <v>34</v>
      </c>
    </row>
    <row r="21" spans="2:42" ht="15.75" thickBot="1" x14ac:dyDescent="0.3">
      <c r="B21" s="4">
        <v>13</v>
      </c>
      <c r="C21" s="7">
        <v>10</v>
      </c>
      <c r="D21" s="6">
        <v>80.53</v>
      </c>
      <c r="E21" s="6">
        <v>199.97</v>
      </c>
      <c r="F21" s="6">
        <v>91.03</v>
      </c>
      <c r="G21" s="6">
        <v>162</v>
      </c>
      <c r="H21" s="6">
        <v>221.75</v>
      </c>
      <c r="I21" s="6">
        <v>112.66</v>
      </c>
      <c r="J21" s="6">
        <v>54.13</v>
      </c>
      <c r="K21" s="6">
        <v>14.31</v>
      </c>
      <c r="L21" s="6">
        <v>146.4</v>
      </c>
      <c r="M21" s="6">
        <v>100.2</v>
      </c>
      <c r="N21" s="6">
        <v>93.77</v>
      </c>
      <c r="O21" s="6">
        <v>88.07</v>
      </c>
      <c r="P21" s="6">
        <v>144.94999999999999</v>
      </c>
      <c r="Q21" s="6">
        <v>146.08000000000001</v>
      </c>
      <c r="R21" s="6">
        <v>148.63999999999999</v>
      </c>
      <c r="S21" s="6">
        <v>169.68</v>
      </c>
      <c r="T21" s="6">
        <v>209.44</v>
      </c>
      <c r="U21" s="6">
        <v>383.87</v>
      </c>
      <c r="V21" s="6">
        <v>522.71</v>
      </c>
      <c r="W21" s="6">
        <v>454.62</v>
      </c>
      <c r="X21" s="6">
        <v>15.67</v>
      </c>
      <c r="Y21" s="6">
        <v>11.7</v>
      </c>
      <c r="Z21" s="8">
        <v>10.07</v>
      </c>
      <c r="AP21" s="19" t="s">
        <v>33</v>
      </c>
    </row>
    <row r="22" spans="2:42" ht="15.75" thickBot="1" x14ac:dyDescent="0.3">
      <c r="B22" s="4">
        <v>14</v>
      </c>
      <c r="C22" s="7">
        <v>9.59</v>
      </c>
      <c r="D22" s="6">
        <v>168.42</v>
      </c>
      <c r="E22" s="6">
        <v>9.32</v>
      </c>
      <c r="F22" s="6">
        <v>96.29</v>
      </c>
      <c r="G22" s="6">
        <v>97.93</v>
      </c>
      <c r="H22" s="6">
        <v>183.78</v>
      </c>
      <c r="I22" s="6">
        <v>120.93</v>
      </c>
      <c r="J22" s="6">
        <v>15.07</v>
      </c>
      <c r="K22" s="6">
        <v>214.54</v>
      </c>
      <c r="L22" s="6">
        <v>188.58</v>
      </c>
      <c r="M22" s="6">
        <v>212.1</v>
      </c>
      <c r="N22" s="6">
        <v>161.28</v>
      </c>
      <c r="O22" s="6">
        <v>113.96</v>
      </c>
      <c r="P22" s="6">
        <v>186.9</v>
      </c>
      <c r="Q22" s="6">
        <v>155.57</v>
      </c>
      <c r="R22" s="6">
        <v>164.02</v>
      </c>
      <c r="S22" s="6">
        <v>109.28</v>
      </c>
      <c r="T22" s="6">
        <v>12.05</v>
      </c>
      <c r="U22" s="6">
        <v>21.92</v>
      </c>
      <c r="V22" s="6">
        <v>469.25</v>
      </c>
      <c r="W22" s="6">
        <v>48.15</v>
      </c>
      <c r="X22" s="6">
        <v>18.05</v>
      </c>
      <c r="Y22" s="6">
        <v>81.64</v>
      </c>
      <c r="Z22" s="8">
        <v>103.81</v>
      </c>
    </row>
    <row r="23" spans="2:42" ht="15.75" thickBot="1" x14ac:dyDescent="0.3">
      <c r="B23" s="4">
        <v>15</v>
      </c>
      <c r="C23" s="7">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row>
    <row r="24" spans="2:42" ht="15.75" thickBot="1" x14ac:dyDescent="0.3">
      <c r="B24" s="4">
        <v>16</v>
      </c>
      <c r="C24" s="7">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7">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7">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row>
    <row r="27" spans="2:42" ht="15.75" thickBot="1" x14ac:dyDescent="0.3">
      <c r="B27" s="4">
        <v>19</v>
      </c>
      <c r="C27" s="7">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row>
    <row r="28" spans="2:42" ht="15.75" thickBot="1" x14ac:dyDescent="0.3">
      <c r="B28" s="4">
        <v>20</v>
      </c>
      <c r="C28" s="7">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row>
    <row r="29" spans="2:42" ht="15.75" thickBot="1" x14ac:dyDescent="0.3">
      <c r="B29" s="4">
        <v>21</v>
      </c>
      <c r="C29" s="7">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row>
    <row r="30" spans="2:42" ht="15.75" thickBot="1" x14ac:dyDescent="0.3">
      <c r="B30" s="4">
        <v>22</v>
      </c>
      <c r="C30" s="7">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row>
    <row r="31" spans="2:42" ht="15.75" thickBot="1" x14ac:dyDescent="0.3">
      <c r="B31" s="4">
        <v>23</v>
      </c>
      <c r="C31" s="7">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row>
    <row r="33" spans="2:26" ht="15.75" thickBot="1" x14ac:dyDescent="0.3">
      <c r="B33" s="4">
        <v>25</v>
      </c>
      <c r="C33" s="7">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row>
    <row r="34" spans="2:26" ht="15.75" thickBot="1" x14ac:dyDescent="0.3">
      <c r="B34" s="4">
        <v>26</v>
      </c>
      <c r="C34" s="7">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row>
    <row r="35" spans="2:26" ht="15.75" thickBot="1" x14ac:dyDescent="0.3">
      <c r="B35" s="4">
        <v>27</v>
      </c>
      <c r="C35" s="7">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row>
    <row r="36" spans="2:26" ht="15.75" thickBot="1" x14ac:dyDescent="0.3">
      <c r="B36" s="4">
        <v>28</v>
      </c>
      <c r="C36" s="7">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row>
    <row r="37" spans="2:26" ht="15.75" thickBot="1" x14ac:dyDescent="0.3">
      <c r="B37" s="4">
        <v>29</v>
      </c>
      <c r="C37" s="7">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row>
    <row r="38" spans="2:26" ht="15.75" thickBot="1" x14ac:dyDescent="0.3">
      <c r="B38" s="4">
        <v>30</v>
      </c>
      <c r="C38" s="7">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row>
    <row r="39" spans="2:26"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row>
    <row r="47" spans="2:26" ht="15.75" thickBot="1" x14ac:dyDescent="0.3">
      <c r="B47" s="16">
        <v>2</v>
      </c>
      <c r="C47" s="7">
        <v>0.5</v>
      </c>
      <c r="D47" s="6">
        <v>7.93</v>
      </c>
      <c r="E47" s="6">
        <v>4.17</v>
      </c>
      <c r="F47" s="6">
        <v>4.1100000000000003</v>
      </c>
      <c r="G47" s="6">
        <v>0.45</v>
      </c>
      <c r="H47" s="6">
        <v>71.63</v>
      </c>
      <c r="I47" s="6">
        <v>0.47</v>
      </c>
      <c r="J47" s="6">
        <v>0.45</v>
      </c>
      <c r="K47" s="6">
        <v>0.46</v>
      </c>
      <c r="L47" s="6">
        <v>3.94</v>
      </c>
      <c r="M47" s="6">
        <v>3.54</v>
      </c>
      <c r="N47" s="6">
        <v>2.82</v>
      </c>
      <c r="O47" s="6">
        <v>2.58</v>
      </c>
      <c r="P47" s="6">
        <v>2.2200000000000002</v>
      </c>
      <c r="Q47" s="6">
        <v>0.23</v>
      </c>
      <c r="R47" s="6">
        <v>0.27</v>
      </c>
      <c r="S47" s="6">
        <v>3.54</v>
      </c>
      <c r="T47" s="6">
        <v>72.17</v>
      </c>
      <c r="U47" s="6">
        <v>4.46</v>
      </c>
      <c r="V47" s="6">
        <v>97.3</v>
      </c>
      <c r="W47" s="6">
        <v>1.41</v>
      </c>
      <c r="X47" s="6">
        <v>0.74</v>
      </c>
      <c r="Y47" s="6">
        <v>0.53</v>
      </c>
      <c r="Z47" s="8">
        <v>0.48</v>
      </c>
    </row>
    <row r="48" spans="2:26" ht="15.75" thickBot="1" x14ac:dyDescent="0.3">
      <c r="B48" s="16">
        <v>3</v>
      </c>
      <c r="C48" s="7">
        <v>0.49</v>
      </c>
      <c r="D48" s="6">
        <v>0.47</v>
      </c>
      <c r="E48" s="6">
        <v>0.45</v>
      </c>
      <c r="F48" s="6">
        <v>3.75</v>
      </c>
      <c r="G48" s="6">
        <v>3.71</v>
      </c>
      <c r="H48" s="6">
        <v>3.72</v>
      </c>
      <c r="I48" s="6">
        <v>0.43</v>
      </c>
      <c r="J48" s="6">
        <v>0.41</v>
      </c>
      <c r="K48" s="6">
        <v>0.4</v>
      </c>
      <c r="L48" s="6">
        <v>0.38</v>
      </c>
      <c r="M48" s="6">
        <v>0.28999999999999998</v>
      </c>
      <c r="N48" s="6">
        <v>0.27</v>
      </c>
      <c r="O48" s="6">
        <v>0.24</v>
      </c>
      <c r="P48" s="6">
        <v>0.22</v>
      </c>
      <c r="Q48" s="6">
        <v>0.2</v>
      </c>
      <c r="R48" s="6">
        <v>0.24</v>
      </c>
      <c r="S48" s="6">
        <v>2.68</v>
      </c>
      <c r="T48" s="6">
        <v>3.51</v>
      </c>
      <c r="U48" s="6">
        <v>5.98</v>
      </c>
      <c r="V48" s="6">
        <v>10.83</v>
      </c>
      <c r="W48" s="6">
        <v>1.27</v>
      </c>
      <c r="X48" s="6">
        <v>0.69</v>
      </c>
      <c r="Y48" s="6">
        <v>0.54</v>
      </c>
      <c r="Z48" s="8">
        <v>0.5</v>
      </c>
    </row>
    <row r="49" spans="2:26" ht="15.75" thickBot="1" x14ac:dyDescent="0.3">
      <c r="B49" s="16">
        <v>4</v>
      </c>
      <c r="C49" s="7">
        <v>0.4</v>
      </c>
      <c r="D49" s="6">
        <v>3.87</v>
      </c>
      <c r="E49" s="6">
        <v>3.72</v>
      </c>
      <c r="F49" s="6">
        <v>0.39</v>
      </c>
      <c r="G49" s="6">
        <v>0.4</v>
      </c>
      <c r="H49" s="6">
        <v>0.43</v>
      </c>
      <c r="I49" s="6">
        <v>82.27</v>
      </c>
      <c r="J49" s="6">
        <v>77.55</v>
      </c>
      <c r="K49" s="6">
        <v>4.71</v>
      </c>
      <c r="L49" s="6">
        <v>3.57</v>
      </c>
      <c r="M49" s="6">
        <v>0.47</v>
      </c>
      <c r="N49" s="6">
        <v>0.39</v>
      </c>
      <c r="O49" s="6">
        <v>0.35</v>
      </c>
      <c r="P49" s="6">
        <v>0.33</v>
      </c>
      <c r="Q49" s="6">
        <v>0.34</v>
      </c>
      <c r="R49" s="6">
        <v>0.36</v>
      </c>
      <c r="S49" s="6">
        <v>0.39</v>
      </c>
      <c r="T49" s="6">
        <v>0.49</v>
      </c>
      <c r="U49" s="6">
        <v>0.59</v>
      </c>
      <c r="V49" s="6">
        <v>1.1200000000000001</v>
      </c>
      <c r="W49" s="6">
        <v>0.89</v>
      </c>
      <c r="X49" s="6">
        <v>0.56000000000000005</v>
      </c>
      <c r="Y49" s="6">
        <v>0.48</v>
      </c>
      <c r="Z49" s="8">
        <v>0.42</v>
      </c>
    </row>
    <row r="50" spans="2:26" ht="15.75" thickBot="1" x14ac:dyDescent="0.3">
      <c r="B50" s="16">
        <v>5</v>
      </c>
      <c r="C50" s="7">
        <v>0.46</v>
      </c>
      <c r="D50" s="6">
        <v>0.43</v>
      </c>
      <c r="E50" s="6">
        <v>0.42</v>
      </c>
      <c r="F50" s="6">
        <v>0.42</v>
      </c>
      <c r="G50" s="6">
        <v>3.52</v>
      </c>
      <c r="H50" s="6">
        <v>65.989999999999995</v>
      </c>
      <c r="I50" s="6">
        <v>0.52</v>
      </c>
      <c r="J50" s="6">
        <v>4.92</v>
      </c>
      <c r="K50" s="6">
        <v>4.6500000000000004</v>
      </c>
      <c r="L50" s="6">
        <v>3.73</v>
      </c>
      <c r="M50" s="6">
        <v>3.73</v>
      </c>
      <c r="N50" s="6">
        <v>3.73</v>
      </c>
      <c r="O50" s="6">
        <v>0.42</v>
      </c>
      <c r="P50" s="6">
        <v>3.4</v>
      </c>
      <c r="Q50" s="6">
        <v>3.42</v>
      </c>
      <c r="R50" s="6">
        <v>0.45</v>
      </c>
      <c r="S50" s="6">
        <v>0.44</v>
      </c>
      <c r="T50" s="6">
        <v>0.52</v>
      </c>
      <c r="U50" s="6">
        <v>0.54</v>
      </c>
      <c r="V50" s="6">
        <v>5.92</v>
      </c>
      <c r="W50" s="6">
        <v>4.33</v>
      </c>
      <c r="X50" s="6">
        <v>5.09</v>
      </c>
      <c r="Y50" s="6">
        <v>58.65</v>
      </c>
      <c r="Z50" s="8">
        <v>3.79</v>
      </c>
    </row>
    <row r="51" spans="2:26" ht="15.75" thickBot="1" x14ac:dyDescent="0.3">
      <c r="B51" s="16">
        <v>6</v>
      </c>
      <c r="C51" s="7">
        <v>0.39</v>
      </c>
      <c r="D51" s="6">
        <v>0.39</v>
      </c>
      <c r="E51" s="6">
        <v>0.36</v>
      </c>
      <c r="F51" s="6">
        <v>0.36</v>
      </c>
      <c r="G51" s="6">
        <v>0.36</v>
      </c>
      <c r="H51" s="6">
        <v>3.92</v>
      </c>
      <c r="I51" s="6">
        <v>0.47</v>
      </c>
      <c r="J51" s="6">
        <v>119</v>
      </c>
      <c r="K51" s="6">
        <v>6.8</v>
      </c>
      <c r="L51" s="6">
        <v>6.8</v>
      </c>
      <c r="M51" s="6">
        <v>0.37</v>
      </c>
      <c r="N51" s="6">
        <v>0.37</v>
      </c>
      <c r="O51" s="6">
        <v>0.32</v>
      </c>
      <c r="P51" s="6">
        <v>3.26</v>
      </c>
      <c r="Q51" s="6">
        <v>3.26</v>
      </c>
      <c r="R51" s="6">
        <v>3.6</v>
      </c>
      <c r="S51" s="6">
        <v>3.76</v>
      </c>
      <c r="T51" s="6">
        <v>4.58</v>
      </c>
      <c r="U51" s="6">
        <v>6.54</v>
      </c>
      <c r="V51" s="6">
        <v>169.09</v>
      </c>
      <c r="W51" s="6">
        <v>138.22999999999999</v>
      </c>
      <c r="X51" s="6">
        <v>11.49</v>
      </c>
      <c r="Y51" s="6">
        <v>33.61</v>
      </c>
      <c r="Z51" s="8">
        <v>4.03</v>
      </c>
    </row>
    <row r="52" spans="2:26" ht="15.75" thickBot="1" x14ac:dyDescent="0.3">
      <c r="B52" s="16">
        <v>7</v>
      </c>
      <c r="C52" s="7">
        <v>66.94</v>
      </c>
      <c r="D52" s="6">
        <v>63.96</v>
      </c>
      <c r="E52" s="6">
        <v>60.62</v>
      </c>
      <c r="F52" s="6">
        <v>0.43</v>
      </c>
      <c r="G52" s="6">
        <v>0.44</v>
      </c>
      <c r="H52" s="6">
        <v>3.4</v>
      </c>
      <c r="I52" s="6">
        <v>0.53</v>
      </c>
      <c r="J52" s="6">
        <v>4.8499999999999996</v>
      </c>
      <c r="K52" s="6">
        <v>4.6399999999999997</v>
      </c>
      <c r="L52" s="6">
        <v>0.48</v>
      </c>
      <c r="M52" s="6">
        <v>0.44</v>
      </c>
      <c r="N52" s="6">
        <v>2.2799999999999998</v>
      </c>
      <c r="O52" s="6">
        <v>0.36</v>
      </c>
      <c r="P52" s="6">
        <v>3.4</v>
      </c>
      <c r="Q52" s="6">
        <v>0.61</v>
      </c>
      <c r="R52" s="6">
        <v>0.45</v>
      </c>
      <c r="S52" s="6">
        <v>3.68</v>
      </c>
      <c r="T52" s="6">
        <v>4.46</v>
      </c>
      <c r="U52" s="6">
        <v>0.53</v>
      </c>
      <c r="V52" s="6">
        <v>1.5</v>
      </c>
      <c r="W52" s="6">
        <v>65.8</v>
      </c>
      <c r="X52" s="6">
        <v>0.51</v>
      </c>
      <c r="Y52" s="6">
        <v>0.5</v>
      </c>
      <c r="Z52" s="8">
        <v>0.49</v>
      </c>
    </row>
    <row r="53" spans="2:26" ht="15.75" thickBot="1" x14ac:dyDescent="0.3">
      <c r="B53" s="16">
        <v>8</v>
      </c>
      <c r="C53" s="7">
        <v>0.47</v>
      </c>
      <c r="D53" s="6">
        <v>0.44</v>
      </c>
      <c r="E53" s="6">
        <v>0.42</v>
      </c>
      <c r="F53" s="6">
        <v>0.42</v>
      </c>
      <c r="G53" s="6">
        <v>0.43</v>
      </c>
      <c r="H53" s="6">
        <v>0.47</v>
      </c>
      <c r="I53" s="6">
        <v>0.52</v>
      </c>
      <c r="J53" s="6">
        <v>0.52</v>
      </c>
      <c r="K53" s="6">
        <v>0.57999999999999996</v>
      </c>
      <c r="L53" s="6">
        <v>0.52</v>
      </c>
      <c r="M53" s="6">
        <v>0.37</v>
      </c>
      <c r="N53" s="6">
        <v>0.28999999999999998</v>
      </c>
      <c r="O53" s="6">
        <v>2.52</v>
      </c>
      <c r="P53" s="6">
        <v>2.65</v>
      </c>
      <c r="Q53" s="6">
        <v>2.8</v>
      </c>
      <c r="R53" s="6">
        <v>3.15</v>
      </c>
      <c r="S53" s="6">
        <v>3.28</v>
      </c>
      <c r="T53" s="6">
        <v>3.75</v>
      </c>
      <c r="U53" s="6">
        <v>0.59</v>
      </c>
      <c r="V53" s="6">
        <v>0.83</v>
      </c>
      <c r="W53" s="6">
        <v>0.74</v>
      </c>
      <c r="X53" s="6">
        <v>0.6</v>
      </c>
      <c r="Y53" s="6">
        <v>0.54</v>
      </c>
      <c r="Z53" s="8">
        <v>0.51</v>
      </c>
    </row>
    <row r="54" spans="2:26" ht="15.75" thickBot="1" x14ac:dyDescent="0.3">
      <c r="B54" s="16">
        <v>9</v>
      </c>
      <c r="C54" s="7">
        <v>76.97</v>
      </c>
      <c r="D54" s="6">
        <v>73.47</v>
      </c>
      <c r="E54" s="6">
        <v>71.37</v>
      </c>
      <c r="F54" s="6">
        <v>69.27</v>
      </c>
      <c r="G54" s="6">
        <v>68.569999999999993</v>
      </c>
      <c r="H54" s="6">
        <v>68.569999999999993</v>
      </c>
      <c r="I54" s="6">
        <v>69.97</v>
      </c>
      <c r="J54" s="6">
        <v>69.13</v>
      </c>
      <c r="K54" s="6">
        <v>3.78</v>
      </c>
      <c r="L54" s="6">
        <v>3.07</v>
      </c>
      <c r="M54" s="6">
        <v>2.74</v>
      </c>
      <c r="N54" s="6">
        <v>0.31</v>
      </c>
      <c r="O54" s="6">
        <v>1.98</v>
      </c>
      <c r="P54" s="6">
        <v>1.55</v>
      </c>
      <c r="Q54" s="6">
        <v>1.49</v>
      </c>
      <c r="R54" s="6">
        <v>2.0299999999999998</v>
      </c>
      <c r="S54" s="6">
        <v>2.88</v>
      </c>
      <c r="T54" s="6">
        <v>66.12</v>
      </c>
      <c r="U54" s="6">
        <v>4.1500000000000004</v>
      </c>
      <c r="V54" s="6">
        <v>92.84</v>
      </c>
      <c r="W54" s="6">
        <v>0.74</v>
      </c>
      <c r="X54" s="6">
        <v>0.68</v>
      </c>
      <c r="Y54" s="6">
        <v>0.63</v>
      </c>
      <c r="Z54" s="8">
        <v>5.67</v>
      </c>
    </row>
    <row r="55" spans="2:26" ht="15.75" thickBot="1" x14ac:dyDescent="0.3">
      <c r="B55" s="16">
        <v>10</v>
      </c>
      <c r="C55" s="7">
        <v>5.99</v>
      </c>
      <c r="D55" s="6">
        <v>63.75</v>
      </c>
      <c r="E55" s="6">
        <v>0.56000000000000005</v>
      </c>
      <c r="F55" s="6">
        <v>0.56000000000000005</v>
      </c>
      <c r="G55" s="6">
        <v>0.56000000000000005</v>
      </c>
      <c r="H55" s="6">
        <v>0.57999999999999996</v>
      </c>
      <c r="I55" s="6">
        <v>0.7</v>
      </c>
      <c r="J55" s="6">
        <v>0.54</v>
      </c>
      <c r="K55" s="6">
        <v>0.4</v>
      </c>
      <c r="L55" s="6">
        <v>0.21</v>
      </c>
      <c r="M55" s="6">
        <v>0.21</v>
      </c>
      <c r="N55" s="6">
        <v>0.17</v>
      </c>
      <c r="O55" s="6">
        <v>0.16</v>
      </c>
      <c r="P55" s="6">
        <v>0.16</v>
      </c>
      <c r="Q55" s="6">
        <v>0.16</v>
      </c>
      <c r="R55" s="6">
        <v>0.25</v>
      </c>
      <c r="S55" s="6">
        <v>0.39</v>
      </c>
      <c r="T55" s="6">
        <v>3.53</v>
      </c>
      <c r="U55" s="6">
        <v>0.68</v>
      </c>
      <c r="V55" s="6">
        <v>93.01</v>
      </c>
      <c r="W55" s="6">
        <v>8.65</v>
      </c>
      <c r="X55" s="6">
        <v>7.14</v>
      </c>
      <c r="Y55" s="6">
        <v>0.65</v>
      </c>
      <c r="Z55" s="8">
        <v>62.79</v>
      </c>
    </row>
    <row r="56" spans="2:26" ht="15.75" thickBot="1" x14ac:dyDescent="0.3">
      <c r="B56" s="16">
        <v>11</v>
      </c>
      <c r="C56" s="7">
        <v>0.53</v>
      </c>
      <c r="D56" s="6">
        <v>0.51</v>
      </c>
      <c r="E56" s="6">
        <v>0.51</v>
      </c>
      <c r="F56" s="6">
        <v>0.51</v>
      </c>
      <c r="G56" s="6">
        <v>0.52</v>
      </c>
      <c r="H56" s="6">
        <v>0.56000000000000005</v>
      </c>
      <c r="I56" s="6">
        <v>0.68</v>
      </c>
      <c r="J56" s="6">
        <v>0.49</v>
      </c>
      <c r="K56" s="6">
        <v>0.41</v>
      </c>
      <c r="L56" s="6">
        <v>0.27</v>
      </c>
      <c r="M56" s="6">
        <v>0.25</v>
      </c>
      <c r="N56" s="6">
        <v>0.2</v>
      </c>
      <c r="O56" s="6">
        <v>0.87</v>
      </c>
      <c r="P56" s="6">
        <v>1.08</v>
      </c>
      <c r="Q56" s="6">
        <v>0.16</v>
      </c>
      <c r="R56" s="6">
        <v>2.08</v>
      </c>
      <c r="S56" s="6">
        <v>3</v>
      </c>
      <c r="T56" s="6">
        <v>3.5</v>
      </c>
      <c r="U56" s="6">
        <v>75.319999999999993</v>
      </c>
      <c r="V56" s="6">
        <v>165.75</v>
      </c>
      <c r="W56" s="6">
        <v>2.19</v>
      </c>
      <c r="X56" s="6">
        <v>8.01</v>
      </c>
      <c r="Y56" s="6">
        <v>0.65</v>
      </c>
      <c r="Z56" s="8">
        <v>4.66</v>
      </c>
    </row>
    <row r="57" spans="2:26" ht="15.75" thickBot="1" x14ac:dyDescent="0.3">
      <c r="B57" s="16">
        <v>12</v>
      </c>
      <c r="C57" s="7">
        <v>0.44</v>
      </c>
      <c r="D57" s="6">
        <v>0.42</v>
      </c>
      <c r="E57" s="6">
        <v>3.99</v>
      </c>
      <c r="F57" s="6">
        <v>68.28</v>
      </c>
      <c r="G57" s="6">
        <v>69.2</v>
      </c>
      <c r="H57" s="6">
        <v>74.88</v>
      </c>
      <c r="I57" s="6">
        <v>87.62</v>
      </c>
      <c r="J57" s="6">
        <v>6.28</v>
      </c>
      <c r="K57" s="6">
        <v>5.62</v>
      </c>
      <c r="L57" s="6">
        <v>0.45</v>
      </c>
      <c r="M57" s="6">
        <v>0.4</v>
      </c>
      <c r="N57" s="6">
        <v>0.32</v>
      </c>
      <c r="O57" s="6">
        <v>0.32</v>
      </c>
      <c r="P57" s="6">
        <v>3.35</v>
      </c>
      <c r="Q57" s="6">
        <v>3.74</v>
      </c>
      <c r="R57" s="6">
        <v>0.4</v>
      </c>
      <c r="S57" s="6">
        <v>4.5199999999999996</v>
      </c>
      <c r="T57" s="6">
        <v>5.17</v>
      </c>
      <c r="U57" s="6">
        <v>113.84</v>
      </c>
      <c r="V57" s="6">
        <v>149.66</v>
      </c>
      <c r="W57" s="6">
        <v>74.45</v>
      </c>
      <c r="X57" s="6">
        <v>5.95</v>
      </c>
      <c r="Y57" s="6">
        <v>3.61</v>
      </c>
      <c r="Z57" s="8">
        <v>79.75</v>
      </c>
    </row>
    <row r="58" spans="2:26" ht="15.75" thickBot="1" x14ac:dyDescent="0.3">
      <c r="B58" s="16">
        <v>13</v>
      </c>
      <c r="C58" s="7">
        <v>0.42</v>
      </c>
      <c r="D58" s="6">
        <v>0.4</v>
      </c>
      <c r="E58" s="6">
        <v>66.66</v>
      </c>
      <c r="F58" s="6">
        <v>0.38</v>
      </c>
      <c r="G58" s="6">
        <v>3.86</v>
      </c>
      <c r="H58" s="6">
        <v>73.92</v>
      </c>
      <c r="I58" s="6">
        <v>0.51</v>
      </c>
      <c r="J58" s="6">
        <v>0.61</v>
      </c>
      <c r="K58" s="6">
        <v>4.7699999999999996</v>
      </c>
      <c r="L58" s="6">
        <v>4.3099999999999996</v>
      </c>
      <c r="M58" s="6">
        <v>0.39</v>
      </c>
      <c r="N58" s="6">
        <v>0.37</v>
      </c>
      <c r="O58" s="6">
        <v>0.35</v>
      </c>
      <c r="P58" s="6">
        <v>3.71</v>
      </c>
      <c r="Q58" s="6">
        <v>3.74</v>
      </c>
      <c r="R58" s="6">
        <v>3.81</v>
      </c>
      <c r="S58" s="6">
        <v>4.34</v>
      </c>
      <c r="T58" s="6">
        <v>5.17</v>
      </c>
      <c r="U58" s="6">
        <v>127.96</v>
      </c>
      <c r="V58" s="6">
        <v>174.24</v>
      </c>
      <c r="W58" s="6">
        <v>151.54</v>
      </c>
      <c r="X58" s="6">
        <v>0.65</v>
      </c>
      <c r="Y58" s="6">
        <v>0.49</v>
      </c>
      <c r="Z58" s="8">
        <v>0.42</v>
      </c>
    </row>
    <row r="59" spans="2:26" ht="15.75" thickBot="1" x14ac:dyDescent="0.3">
      <c r="B59" s="16">
        <v>14</v>
      </c>
      <c r="C59" s="7">
        <v>0.4</v>
      </c>
      <c r="D59" s="6">
        <v>7.02</v>
      </c>
      <c r="E59" s="6">
        <v>0.39</v>
      </c>
      <c r="F59" s="6">
        <v>0.39</v>
      </c>
      <c r="G59" s="6">
        <v>0.4</v>
      </c>
      <c r="H59" s="6">
        <v>7.66</v>
      </c>
      <c r="I59" s="6">
        <v>40.31</v>
      </c>
      <c r="J59" s="6">
        <v>0.63</v>
      </c>
      <c r="K59" s="6">
        <v>5.45</v>
      </c>
      <c r="L59" s="6">
        <v>4.72</v>
      </c>
      <c r="M59" s="6">
        <v>70.7</v>
      </c>
      <c r="N59" s="6">
        <v>4.12</v>
      </c>
      <c r="O59" s="6">
        <v>3.99</v>
      </c>
      <c r="P59" s="6">
        <v>62.3</v>
      </c>
      <c r="Q59" s="6">
        <v>3.98</v>
      </c>
      <c r="R59" s="6">
        <v>4.1900000000000004</v>
      </c>
      <c r="S59" s="6">
        <v>0.41</v>
      </c>
      <c r="T59" s="6">
        <v>0.5</v>
      </c>
      <c r="U59" s="6">
        <v>7.31</v>
      </c>
      <c r="V59" s="6">
        <v>156.41999999999999</v>
      </c>
      <c r="W59" s="6">
        <v>16.05</v>
      </c>
      <c r="X59" s="6">
        <v>6.02</v>
      </c>
      <c r="Y59" s="6">
        <v>3.4</v>
      </c>
      <c r="Z59" s="8">
        <v>4.33</v>
      </c>
    </row>
    <row r="60" spans="2:26" ht="15.75" thickBot="1" x14ac:dyDescent="0.3">
      <c r="B60" s="16">
        <v>15</v>
      </c>
      <c r="C60" s="7">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row>
    <row r="61" spans="2:26" ht="15.75" thickBot="1" x14ac:dyDescent="0.3">
      <c r="B61" s="16">
        <v>16</v>
      </c>
      <c r="C61" s="7">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6" ht="15.75" thickBot="1" x14ac:dyDescent="0.3">
      <c r="B62" s="16">
        <v>17</v>
      </c>
      <c r="C62" s="7">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6" ht="15.75" thickBot="1" x14ac:dyDescent="0.3">
      <c r="B63" s="16">
        <v>18</v>
      </c>
      <c r="C63" s="7">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row>
    <row r="64" spans="2:26" ht="15.75" thickBot="1" x14ac:dyDescent="0.3">
      <c r="B64" s="16">
        <v>19</v>
      </c>
      <c r="C64" s="7">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row>
    <row r="65" spans="2:26" ht="15.75" thickBot="1" x14ac:dyDescent="0.3">
      <c r="B65" s="16">
        <v>20</v>
      </c>
      <c r="C65" s="7">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row>
    <row r="66" spans="2:26" ht="15.75" thickBot="1" x14ac:dyDescent="0.3">
      <c r="B66" s="16">
        <v>21</v>
      </c>
      <c r="C66" s="7">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row>
    <row r="67" spans="2:26" ht="15.75" thickBot="1" x14ac:dyDescent="0.3">
      <c r="B67" s="16">
        <v>22</v>
      </c>
      <c r="C67" s="7">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row>
    <row r="68" spans="2:26" ht="15.75" thickBot="1" x14ac:dyDescent="0.3">
      <c r="B68" s="16">
        <v>23</v>
      </c>
      <c r="C68" s="7">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row>
    <row r="69" spans="2:26"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row>
    <row r="70" spans="2:26"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row>
    <row r="71" spans="2:26"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row>
    <row r="72" spans="2:26"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row>
    <row r="73" spans="2:26"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row>
    <row r="74" spans="2:26"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6"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2023-10-04T07:23:16Z</dcterms:modified>
</cp:coreProperties>
</file>