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DF3F99FA-7DD1-490C-B974-A4B3E1C751FC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5" r:id="rId1"/>
    <sheet name="February" sheetId="14" state="hidden" r:id="rId2"/>
    <sheet name="March" sheetId="13" state="hidden" r:id="rId3"/>
    <sheet name="April" sheetId="12" state="hidden" r:id="rId4"/>
    <sheet name="May" sheetId="11" r:id="rId5"/>
    <sheet name="June" sheetId="5" state="hidden" r:id="rId6"/>
    <sheet name="July" sheetId="2" r:id="rId7"/>
    <sheet name="August" sheetId="7" state="hidden" r:id="rId8"/>
    <sheet name="September" sheetId="6" r:id="rId9"/>
    <sheet name="October" sheetId="8" state="hidden" r:id="rId10"/>
    <sheet name="November" sheetId="9" state="hidden" r:id="rId11"/>
    <sheet name="Dhjetor" sheetId="10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6" l="1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45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8" i="6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45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8" i="2"/>
  <c r="D45" i="11" l="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Z66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Z73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45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8" i="11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T59" i="15"/>
  <c r="U59" i="15"/>
  <c r="V59" i="15"/>
  <c r="W59" i="15"/>
  <c r="X59" i="15"/>
  <c r="Y59" i="15"/>
  <c r="Z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Z60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Z61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Y63" i="15"/>
  <c r="Z63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4" i="15"/>
  <c r="Z64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U65" i="15"/>
  <c r="V65" i="15"/>
  <c r="W65" i="15"/>
  <c r="X65" i="15"/>
  <c r="Y65" i="15"/>
  <c r="Z65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U66" i="15"/>
  <c r="V66" i="15"/>
  <c r="W66" i="15"/>
  <c r="X66" i="15"/>
  <c r="Y66" i="15"/>
  <c r="Z66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Z67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V68" i="15"/>
  <c r="W68" i="15"/>
  <c r="X68" i="15"/>
  <c r="Y68" i="15"/>
  <c r="Z68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S69" i="15"/>
  <c r="T69" i="15"/>
  <c r="U69" i="15"/>
  <c r="V69" i="15"/>
  <c r="W69" i="15"/>
  <c r="X69" i="15"/>
  <c r="Y69" i="15"/>
  <c r="Z69" i="15"/>
  <c r="D70" i="15"/>
  <c r="E70" i="15"/>
  <c r="F70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S70" i="15"/>
  <c r="T70" i="15"/>
  <c r="U70" i="15"/>
  <c r="V70" i="15"/>
  <c r="W70" i="15"/>
  <c r="X70" i="15"/>
  <c r="Y70" i="15"/>
  <c r="Z70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T71" i="15"/>
  <c r="U71" i="15"/>
  <c r="V71" i="15"/>
  <c r="W71" i="15"/>
  <c r="X71" i="15"/>
  <c r="Y71" i="15"/>
  <c r="Z71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Z73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W74" i="15"/>
  <c r="X74" i="15"/>
  <c r="Y74" i="15"/>
  <c r="Z74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S75" i="15"/>
  <c r="T75" i="15"/>
  <c r="U75" i="15"/>
  <c r="V75" i="15"/>
  <c r="W75" i="15"/>
  <c r="X75" i="15"/>
  <c r="Y75" i="15"/>
  <c r="Z7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45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8" i="15"/>
  <c r="B2" i="9" l="1"/>
  <c r="B2" i="8" l="1"/>
  <c r="B2" i="6" l="1"/>
</calcChain>
</file>

<file path=xl/sharedStrings.xml><?xml version="1.0" encoding="utf-8"?>
<sst xmlns="http://schemas.openxmlformats.org/spreadsheetml/2006/main" count="83" uniqueCount="31">
  <si>
    <t>Ora</t>
  </si>
  <si>
    <t>Data</t>
  </si>
  <si>
    <t>3'</t>
  </si>
  <si>
    <t>Çmimet e rezultuara nga SWISSGRID për rastet kur çmimi i Energjisë Balancuese në Tregun tonë ka rezultuar 0.</t>
  </si>
  <si>
    <t>The prices from SWISSGRID for the cases where the price of Balancing Energy in our Market was 0.</t>
  </si>
  <si>
    <t>Hour</t>
  </si>
  <si>
    <t>Date</t>
  </si>
  <si>
    <t>Negative Imbalance Prices according to SWISSGRID prices January  (ne Euro/MWh)</t>
  </si>
  <si>
    <t>Positive Imbalance Prices according to SWISSGRID prices January  (ne Euro/MWh)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</si>
  <si>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</si>
  <si>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</si>
  <si>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</si>
  <si>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</si>
  <si>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</si>
  <si>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</si>
  <si>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May  (ne Euro/MWh)</t>
  </si>
  <si>
    <t>Positive Imbalance Prices according to SWISSGRID prices May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</si>
  <si>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</si>
  <si>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</si>
  <si>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July  (ne Euro/MWh)</t>
  </si>
  <si>
    <t>Positive Imbalance Prices according to SWISSGRID prices July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</si>
  <si>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</si>
  <si>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</si>
  <si>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September  (ne Euro/MWh)</t>
  </si>
  <si>
    <t>Positive Imbalance Prices according to SWISSGRID prices September  (ne Euro/MWh)</t>
  </si>
  <si>
    <t>Negative Imbalance Prices according to SWISSGRID prices October  (ne Euro/MWh)</t>
  </si>
  <si>
    <t>Positive Imbalance Prices according to SWISSGRID prices October  (ne Euro/MWh)</t>
  </si>
  <si>
    <t>Negative Imbalance Prices according to SWISSGRID prices November  (ne Euro/MWh)</t>
  </si>
  <si>
    <t>Positive Imbalance Prices according to SWISSGRID prices November  (ne Euro/MWh)</t>
  </si>
  <si>
    <t>Çmimet Disbalanca Negative sipas çmimeve nga SWISSGRID Dhjetor  (ne Euro/MWh)</t>
  </si>
  <si>
    <t>Çmimet Disbalanca Pozitive sipas çmimeve nga SWISSGRID Dhjetor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</si>
</sst>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Cmime%20Disbalanca%202023%20nga%20SWISSGRID%20-%20Publikim.xlsx" TargetMode="External"/><Relationship Id="rId1" Type="http://schemas.openxmlformats.org/officeDocument/2006/relationships/externalLinkPath" Target="/Users/b.mara.OST/Desktop/OST%20Dokumenta/DISBALANCAT/PUBLIKIME%20SWISSGRID/2023/PUBLIKIME/Cmime%20Disbalanca%202023%20nga%20SWISSGRID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136</v>
          </cell>
          <cell r="E30">
            <v>123.41</v>
          </cell>
          <cell r="F30">
            <v>123.52</v>
          </cell>
          <cell r="G30">
            <v>123.49</v>
          </cell>
          <cell r="H30">
            <v>121.87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5.67</v>
          </cell>
          <cell r="E67">
            <v>5.14</v>
          </cell>
          <cell r="F67">
            <v>5.15</v>
          </cell>
          <cell r="G67">
            <v>5.15</v>
          </cell>
          <cell r="H67">
            <v>5.08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/>
      <sheetData sheetId="2"/>
      <sheetData sheetId="3"/>
      <sheetData sheetId="4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133.94999999999999</v>
          </cell>
          <cell r="E14">
            <v>122.27</v>
          </cell>
          <cell r="F14">
            <v>98.64</v>
          </cell>
          <cell r="G14">
            <v>98.84</v>
          </cell>
          <cell r="H14">
            <v>96.16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44.65</v>
          </cell>
          <cell r="E51">
            <v>40.76</v>
          </cell>
          <cell r="F51">
            <v>4.1100000000000003</v>
          </cell>
          <cell r="G51">
            <v>4.12</v>
          </cell>
          <cell r="H51">
            <v>4.01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5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114.92</v>
          </cell>
          <cell r="E37">
            <v>104.06</v>
          </cell>
          <cell r="F37">
            <v>99</v>
          </cell>
          <cell r="G37">
            <v>99.86</v>
          </cell>
          <cell r="H37">
            <v>106.18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4.79</v>
          </cell>
          <cell r="E74">
            <v>4.34</v>
          </cell>
          <cell r="F74">
            <v>4.13</v>
          </cell>
          <cell r="G74">
            <v>4.16</v>
          </cell>
          <cell r="H74">
            <v>4.42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6"/>
      <sheetData sheetId="7"/>
      <sheetData sheetId="8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113.11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152.65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151.37</v>
          </cell>
          <cell r="D34">
            <v>125.16</v>
          </cell>
          <cell r="E34">
            <v>132.5</v>
          </cell>
          <cell r="F34">
            <v>95.43</v>
          </cell>
          <cell r="G34">
            <v>126.41</v>
          </cell>
          <cell r="H34">
            <v>142.62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104.5</v>
          </cell>
          <cell r="D35">
            <v>97.45</v>
          </cell>
          <cell r="E35">
            <v>90.65</v>
          </cell>
          <cell r="F35">
            <v>82.79</v>
          </cell>
          <cell r="G35">
            <v>91.25</v>
          </cell>
          <cell r="H35">
            <v>101.74</v>
          </cell>
          <cell r="I35">
            <v>132.82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108.71</v>
          </cell>
          <cell r="I37">
            <v>164.4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4.71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6.36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50.46</v>
          </cell>
          <cell r="D71">
            <v>41.72</v>
          </cell>
          <cell r="E71">
            <v>44.17</v>
          </cell>
          <cell r="F71">
            <v>31.81</v>
          </cell>
          <cell r="G71">
            <v>42.14</v>
          </cell>
          <cell r="H71">
            <v>47.54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4.3499999999999996</v>
          </cell>
          <cell r="D72">
            <v>4.0599999999999996</v>
          </cell>
          <cell r="E72">
            <v>3.78</v>
          </cell>
          <cell r="F72">
            <v>3.45</v>
          </cell>
          <cell r="G72">
            <v>3.8</v>
          </cell>
          <cell r="H72">
            <v>4.24</v>
          </cell>
          <cell r="I72">
            <v>5.53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4.53</v>
          </cell>
          <cell r="I74">
            <v>54.8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0</v>
      </c>
      <c r="D26" s="7">
        <f>[1]Janar!D26</f>
        <v>0</v>
      </c>
      <c r="E26" s="7">
        <f>[1]Janar!E26</f>
        <v>0</v>
      </c>
      <c r="F26" s="7">
        <f>[1]Janar!F26</f>
        <v>0</v>
      </c>
      <c r="G26" s="7">
        <f>[1]Janar!G26</f>
        <v>0</v>
      </c>
      <c r="H26" s="7">
        <f>[1]Janar!H26</f>
        <v>0</v>
      </c>
      <c r="I26" s="7">
        <f>[1]Janar!I26</f>
        <v>0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0</v>
      </c>
      <c r="D27" s="7">
        <f>[1]Janar!D27</f>
        <v>0</v>
      </c>
      <c r="E27" s="7">
        <f>[1]Janar!E27</f>
        <v>0</v>
      </c>
      <c r="F27" s="7">
        <f>[1]Janar!F27</f>
        <v>0</v>
      </c>
      <c r="G27" s="7">
        <f>[1]Janar!G27</f>
        <v>0</v>
      </c>
      <c r="H27" s="7">
        <f>[1]Janar!H27</f>
        <v>0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0</v>
      </c>
      <c r="D28" s="7">
        <f>[1]Janar!D28</f>
        <v>0</v>
      </c>
      <c r="E28" s="7">
        <f>[1]Janar!E28</f>
        <v>0</v>
      </c>
      <c r="F28" s="7">
        <f>[1]Janar!F28</f>
        <v>0</v>
      </c>
      <c r="G28" s="7">
        <f>[1]Janar!G28</f>
        <v>0</v>
      </c>
      <c r="H28" s="7">
        <f>[1]Janar!H28</f>
        <v>0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136</v>
      </c>
      <c r="E30" s="7">
        <f>[1]Janar!E30</f>
        <v>123.41</v>
      </c>
      <c r="F30" s="7">
        <f>[1]Janar!F30</f>
        <v>123.52</v>
      </c>
      <c r="G30" s="7">
        <f>[1]Janar!G30</f>
        <v>123.49</v>
      </c>
      <c r="H30" s="7">
        <f>[1]Janar!H30</f>
        <v>121.87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[1]Janar!C45</f>
        <v>0</v>
      </c>
      <c r="D45" s="14">
        <f>[1]Janar!D45</f>
        <v>0</v>
      </c>
      <c r="E45" s="14">
        <f>[1]Janar!E45</f>
        <v>0</v>
      </c>
      <c r="F45" s="14">
        <f>[1]Janar!F45</f>
        <v>0</v>
      </c>
      <c r="G45" s="14">
        <f>[1]Janar!G45</f>
        <v>0</v>
      </c>
      <c r="H45" s="14">
        <f>[1]Janar!H45</f>
        <v>0</v>
      </c>
      <c r="I45" s="14">
        <f>[1]Janar!I45</f>
        <v>0</v>
      </c>
      <c r="J45" s="14">
        <f>[1]Janar!J45</f>
        <v>0</v>
      </c>
      <c r="K45" s="14">
        <f>[1]Janar!K45</f>
        <v>0</v>
      </c>
      <c r="L45" s="14">
        <f>[1]Janar!L45</f>
        <v>0</v>
      </c>
      <c r="M45" s="14">
        <f>[1]Janar!M45</f>
        <v>0</v>
      </c>
      <c r="N45" s="14">
        <f>[1]Janar!N45</f>
        <v>0</v>
      </c>
      <c r="O45" s="14">
        <f>[1]Janar!O45</f>
        <v>0</v>
      </c>
      <c r="P45" s="14">
        <f>[1]Janar!P45</f>
        <v>0</v>
      </c>
      <c r="Q45" s="14">
        <f>[1]Janar!Q45</f>
        <v>0</v>
      </c>
      <c r="R45" s="14">
        <f>[1]Janar!R45</f>
        <v>0</v>
      </c>
      <c r="S45" s="14">
        <f>[1]Janar!S45</f>
        <v>0</v>
      </c>
      <c r="T45" s="14">
        <f>[1]Janar!T45</f>
        <v>0</v>
      </c>
      <c r="U45" s="14">
        <f>[1]Janar!U45</f>
        <v>0</v>
      </c>
      <c r="V45" s="14">
        <f>[1]Janar!V45</f>
        <v>0</v>
      </c>
      <c r="W45" s="14">
        <f>[1]Janar!W45</f>
        <v>0</v>
      </c>
      <c r="X45" s="14">
        <f>[1]Janar!X45</f>
        <v>0</v>
      </c>
      <c r="Y45" s="14">
        <f>[1]Janar!Y45</f>
        <v>0</v>
      </c>
      <c r="Z45" s="15">
        <f>[1]Janar!Z45</f>
        <v>0</v>
      </c>
    </row>
    <row r="46" spans="2:26" ht="15.75" thickBot="1" x14ac:dyDescent="0.3">
      <c r="B46" s="17">
        <v>2</v>
      </c>
      <c r="C46" s="8">
        <f>[1]Janar!C46</f>
        <v>0</v>
      </c>
      <c r="D46" s="7">
        <f>[1]Janar!D46</f>
        <v>0</v>
      </c>
      <c r="E46" s="7">
        <f>[1]Janar!E46</f>
        <v>0</v>
      </c>
      <c r="F46" s="7">
        <f>[1]Janar!F46</f>
        <v>0</v>
      </c>
      <c r="G46" s="7">
        <f>[1]Janar!G46</f>
        <v>0</v>
      </c>
      <c r="H46" s="7">
        <f>[1]Janar!H46</f>
        <v>0</v>
      </c>
      <c r="I46" s="7">
        <f>[1]Janar!I46</f>
        <v>0</v>
      </c>
      <c r="J46" s="7">
        <f>[1]Janar!J46</f>
        <v>0</v>
      </c>
      <c r="K46" s="7">
        <f>[1]Janar!K46</f>
        <v>0</v>
      </c>
      <c r="L46" s="7">
        <f>[1]Janar!L46</f>
        <v>0</v>
      </c>
      <c r="M46" s="7">
        <f>[1]Janar!M46</f>
        <v>0</v>
      </c>
      <c r="N46" s="7">
        <f>[1]Janar!N46</f>
        <v>0</v>
      </c>
      <c r="O46" s="7">
        <f>[1]Janar!O46</f>
        <v>0</v>
      </c>
      <c r="P46" s="7">
        <f>[1]Janar!P46</f>
        <v>0</v>
      </c>
      <c r="Q46" s="7">
        <f>[1]Janar!Q46</f>
        <v>0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9">
        <f>[1]Janar!Z46</f>
        <v>0</v>
      </c>
    </row>
    <row r="47" spans="2:26" ht="15.75" thickBot="1" x14ac:dyDescent="0.3">
      <c r="B47" s="17">
        <v>3</v>
      </c>
      <c r="C47" s="8">
        <f>[1]Janar!C47</f>
        <v>0</v>
      </c>
      <c r="D47" s="7">
        <f>[1]Janar!D47</f>
        <v>0</v>
      </c>
      <c r="E47" s="7">
        <f>[1]Janar!E47</f>
        <v>0</v>
      </c>
      <c r="F47" s="7">
        <f>[1]Janar!F47</f>
        <v>0</v>
      </c>
      <c r="G47" s="7">
        <f>[1]Janar!G47</f>
        <v>0</v>
      </c>
      <c r="H47" s="7">
        <f>[1]Janar!H47</f>
        <v>0</v>
      </c>
      <c r="I47" s="7">
        <f>[1]Janar!I47</f>
        <v>0</v>
      </c>
      <c r="J47" s="7">
        <f>[1]Janar!J47</f>
        <v>0</v>
      </c>
      <c r="K47" s="7">
        <f>[1]Janar!K47</f>
        <v>0</v>
      </c>
      <c r="L47" s="7">
        <f>[1]Janar!L47</f>
        <v>0</v>
      </c>
      <c r="M47" s="7">
        <f>[1]Janar!M47</f>
        <v>0</v>
      </c>
      <c r="N47" s="7">
        <f>[1]Janar!N47</f>
        <v>0</v>
      </c>
      <c r="O47" s="7">
        <f>[1]Janar!O47</f>
        <v>0</v>
      </c>
      <c r="P47" s="7">
        <f>[1]Janar!P47</f>
        <v>0</v>
      </c>
      <c r="Q47" s="7">
        <f>[1]Janar!Q47</f>
        <v>0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9">
        <f>[1]Janar!Z47</f>
        <v>0</v>
      </c>
    </row>
    <row r="48" spans="2:26" ht="15.75" thickBot="1" x14ac:dyDescent="0.3">
      <c r="B48" s="17">
        <v>4</v>
      </c>
      <c r="C48" s="8">
        <f>[1]Janar!C48</f>
        <v>0</v>
      </c>
      <c r="D48" s="7">
        <f>[1]Janar!D48</f>
        <v>0</v>
      </c>
      <c r="E48" s="7">
        <f>[1]Janar!E48</f>
        <v>0</v>
      </c>
      <c r="F48" s="7">
        <f>[1]Janar!F48</f>
        <v>0</v>
      </c>
      <c r="G48" s="7">
        <f>[1]Janar!G48</f>
        <v>0</v>
      </c>
      <c r="H48" s="7">
        <f>[1]Janar!H48</f>
        <v>0</v>
      </c>
      <c r="I48" s="7">
        <f>[1]Janar!I48</f>
        <v>0</v>
      </c>
      <c r="J48" s="7">
        <f>[1]Janar!J48</f>
        <v>0</v>
      </c>
      <c r="K48" s="7">
        <f>[1]Janar!K48</f>
        <v>0</v>
      </c>
      <c r="L48" s="7">
        <f>[1]Janar!L48</f>
        <v>0</v>
      </c>
      <c r="M48" s="7">
        <f>[1]Janar!M48</f>
        <v>0</v>
      </c>
      <c r="N48" s="7">
        <f>[1]Janar!N48</f>
        <v>0</v>
      </c>
      <c r="O48" s="7">
        <f>[1]Janar!O48</f>
        <v>0</v>
      </c>
      <c r="P48" s="7">
        <f>[1]Janar!P48</f>
        <v>0</v>
      </c>
      <c r="Q48" s="7">
        <f>[1]Janar!Q48</f>
        <v>0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9">
        <f>[1]Janar!Z48</f>
        <v>0</v>
      </c>
    </row>
    <row r="49" spans="2:26" ht="15.75" thickBot="1" x14ac:dyDescent="0.3">
      <c r="B49" s="17">
        <v>5</v>
      </c>
      <c r="C49" s="8">
        <f>[1]Janar!C49</f>
        <v>0</v>
      </c>
      <c r="D49" s="7">
        <f>[1]Janar!D49</f>
        <v>0</v>
      </c>
      <c r="E49" s="7">
        <f>[1]Janar!E49</f>
        <v>0</v>
      </c>
      <c r="F49" s="7">
        <f>[1]Janar!F49</f>
        <v>0</v>
      </c>
      <c r="G49" s="7">
        <f>[1]Janar!G49</f>
        <v>0</v>
      </c>
      <c r="H49" s="7">
        <f>[1]Janar!H49</f>
        <v>0</v>
      </c>
      <c r="I49" s="7">
        <f>[1]Janar!I49</f>
        <v>0</v>
      </c>
      <c r="J49" s="7">
        <f>[1]Janar!J49</f>
        <v>0</v>
      </c>
      <c r="K49" s="7">
        <f>[1]Janar!K49</f>
        <v>0</v>
      </c>
      <c r="L49" s="7">
        <f>[1]Janar!L49</f>
        <v>0</v>
      </c>
      <c r="M49" s="7">
        <f>[1]Janar!M49</f>
        <v>0</v>
      </c>
      <c r="N49" s="7">
        <f>[1]Janar!N49</f>
        <v>0</v>
      </c>
      <c r="O49" s="7">
        <f>[1]Janar!O49</f>
        <v>0</v>
      </c>
      <c r="P49" s="7">
        <f>[1]Janar!P49</f>
        <v>0</v>
      </c>
      <c r="Q49" s="7">
        <f>[1]Janar!Q49</f>
        <v>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9">
        <f>[1]Janar!Z49</f>
        <v>0</v>
      </c>
    </row>
    <row r="50" spans="2:26" ht="15.75" thickBot="1" x14ac:dyDescent="0.3">
      <c r="B50" s="17">
        <v>6</v>
      </c>
      <c r="C50" s="8">
        <f>[1]Janar!C50</f>
        <v>0</v>
      </c>
      <c r="D50" s="7">
        <f>[1]Janar!D50</f>
        <v>0</v>
      </c>
      <c r="E50" s="7">
        <f>[1]Janar!E50</f>
        <v>0</v>
      </c>
      <c r="F50" s="7">
        <f>[1]Janar!F50</f>
        <v>0</v>
      </c>
      <c r="G50" s="7">
        <f>[1]Janar!G50</f>
        <v>0</v>
      </c>
      <c r="H50" s="7">
        <f>[1]Janar!H50</f>
        <v>0</v>
      </c>
      <c r="I50" s="7">
        <f>[1]Janar!I50</f>
        <v>0</v>
      </c>
      <c r="J50" s="7">
        <f>[1]Janar!J50</f>
        <v>0</v>
      </c>
      <c r="K50" s="7">
        <f>[1]Janar!K50</f>
        <v>0</v>
      </c>
      <c r="L50" s="7">
        <f>[1]Janar!L50</f>
        <v>0</v>
      </c>
      <c r="M50" s="7">
        <f>[1]Janar!M50</f>
        <v>0</v>
      </c>
      <c r="N50" s="7">
        <f>[1]Janar!N50</f>
        <v>0</v>
      </c>
      <c r="O50" s="7">
        <f>[1]Janar!O50</f>
        <v>0</v>
      </c>
      <c r="P50" s="7">
        <f>[1]Janar!P50</f>
        <v>0</v>
      </c>
      <c r="Q50" s="7">
        <f>[1]Janar!Q50</f>
        <v>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9">
        <f>[1]Janar!Z50</f>
        <v>0</v>
      </c>
    </row>
    <row r="51" spans="2:26" ht="15.75" thickBot="1" x14ac:dyDescent="0.3">
      <c r="B51" s="17">
        <v>7</v>
      </c>
      <c r="C51" s="8">
        <f>[1]Janar!C51</f>
        <v>0</v>
      </c>
      <c r="D51" s="7">
        <f>[1]Janar!D51</f>
        <v>0</v>
      </c>
      <c r="E51" s="7">
        <f>[1]Janar!E51</f>
        <v>0</v>
      </c>
      <c r="F51" s="7">
        <f>[1]Janar!F51</f>
        <v>0</v>
      </c>
      <c r="G51" s="7">
        <f>[1]Janar!G51</f>
        <v>0</v>
      </c>
      <c r="H51" s="7">
        <f>[1]Janar!H51</f>
        <v>0</v>
      </c>
      <c r="I51" s="7">
        <f>[1]Janar!I51</f>
        <v>0</v>
      </c>
      <c r="J51" s="7">
        <f>[1]Janar!J51</f>
        <v>0</v>
      </c>
      <c r="K51" s="7">
        <f>[1]Janar!K51</f>
        <v>0</v>
      </c>
      <c r="L51" s="7">
        <f>[1]Janar!L51</f>
        <v>0</v>
      </c>
      <c r="M51" s="7">
        <f>[1]Janar!M51</f>
        <v>0</v>
      </c>
      <c r="N51" s="7">
        <f>[1]Janar!N51</f>
        <v>0</v>
      </c>
      <c r="O51" s="7">
        <f>[1]Janar!O51</f>
        <v>0</v>
      </c>
      <c r="P51" s="7">
        <f>[1]Janar!P51</f>
        <v>0</v>
      </c>
      <c r="Q51" s="7">
        <f>[1]Janar!Q51</f>
        <v>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9">
        <f>[1]Janar!Z51</f>
        <v>0</v>
      </c>
    </row>
    <row r="52" spans="2:26" ht="15.75" thickBot="1" x14ac:dyDescent="0.3">
      <c r="B52" s="17">
        <v>8</v>
      </c>
      <c r="C52" s="8">
        <f>[1]Janar!C52</f>
        <v>0</v>
      </c>
      <c r="D52" s="7">
        <f>[1]Janar!D52</f>
        <v>0</v>
      </c>
      <c r="E52" s="7">
        <f>[1]Janar!E52</f>
        <v>0</v>
      </c>
      <c r="F52" s="7">
        <f>[1]Janar!F52</f>
        <v>0</v>
      </c>
      <c r="G52" s="7">
        <f>[1]Janar!G52</f>
        <v>0</v>
      </c>
      <c r="H52" s="7">
        <f>[1]Janar!H52</f>
        <v>0</v>
      </c>
      <c r="I52" s="7">
        <f>[1]Janar!I52</f>
        <v>0</v>
      </c>
      <c r="J52" s="7">
        <f>[1]Janar!J52</f>
        <v>0</v>
      </c>
      <c r="K52" s="7">
        <f>[1]Janar!K52</f>
        <v>0</v>
      </c>
      <c r="L52" s="7">
        <f>[1]Janar!L52</f>
        <v>0</v>
      </c>
      <c r="M52" s="7">
        <f>[1]Janar!M52</f>
        <v>0</v>
      </c>
      <c r="N52" s="7">
        <f>[1]Janar!N52</f>
        <v>0</v>
      </c>
      <c r="O52" s="7">
        <f>[1]Janar!O52</f>
        <v>0</v>
      </c>
      <c r="P52" s="7">
        <f>[1]Janar!P52</f>
        <v>0</v>
      </c>
      <c r="Q52" s="7">
        <f>[1]Janar!Q52</f>
        <v>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9">
        <f>[1]Janar!Z52</f>
        <v>0</v>
      </c>
    </row>
    <row r="53" spans="2:26" ht="15.75" thickBot="1" x14ac:dyDescent="0.3">
      <c r="B53" s="17">
        <v>9</v>
      </c>
      <c r="C53" s="8">
        <f>[1]Janar!C53</f>
        <v>0</v>
      </c>
      <c r="D53" s="7">
        <f>[1]Janar!D53</f>
        <v>0</v>
      </c>
      <c r="E53" s="7">
        <f>[1]Janar!E53</f>
        <v>0</v>
      </c>
      <c r="F53" s="7">
        <f>[1]Janar!F53</f>
        <v>0</v>
      </c>
      <c r="G53" s="7">
        <f>[1]Janar!G53</f>
        <v>0</v>
      </c>
      <c r="H53" s="7">
        <f>[1]Janar!H53</f>
        <v>0</v>
      </c>
      <c r="I53" s="7">
        <f>[1]Janar!I53</f>
        <v>0</v>
      </c>
      <c r="J53" s="7">
        <f>[1]Janar!J53</f>
        <v>0</v>
      </c>
      <c r="K53" s="7">
        <f>[1]Janar!K53</f>
        <v>0</v>
      </c>
      <c r="L53" s="7">
        <f>[1]Janar!L53</f>
        <v>0</v>
      </c>
      <c r="M53" s="7">
        <f>[1]Janar!M53</f>
        <v>0</v>
      </c>
      <c r="N53" s="7">
        <f>[1]Janar!N53</f>
        <v>0</v>
      </c>
      <c r="O53" s="7">
        <f>[1]Janar!O53</f>
        <v>0</v>
      </c>
      <c r="P53" s="7">
        <f>[1]Janar!P53</f>
        <v>0</v>
      </c>
      <c r="Q53" s="7">
        <f>[1]Janar!Q53</f>
        <v>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9">
        <f>[1]Janar!Z53</f>
        <v>0</v>
      </c>
    </row>
    <row r="54" spans="2:26" ht="15.75" thickBot="1" x14ac:dyDescent="0.3">
      <c r="B54" s="17">
        <v>10</v>
      </c>
      <c r="C54" s="8">
        <f>[1]Janar!C54</f>
        <v>0</v>
      </c>
      <c r="D54" s="7">
        <f>[1]Janar!D54</f>
        <v>0</v>
      </c>
      <c r="E54" s="7">
        <f>[1]Janar!E54</f>
        <v>0</v>
      </c>
      <c r="F54" s="7">
        <f>[1]Janar!F54</f>
        <v>0</v>
      </c>
      <c r="G54" s="7">
        <f>[1]Janar!G54</f>
        <v>0</v>
      </c>
      <c r="H54" s="7">
        <f>[1]Janar!H54</f>
        <v>0</v>
      </c>
      <c r="I54" s="7">
        <f>[1]Janar!I54</f>
        <v>0</v>
      </c>
      <c r="J54" s="7">
        <f>[1]Janar!J54</f>
        <v>0</v>
      </c>
      <c r="K54" s="7">
        <f>[1]Janar!K54</f>
        <v>0</v>
      </c>
      <c r="L54" s="7">
        <f>[1]Janar!L54</f>
        <v>0</v>
      </c>
      <c r="M54" s="7">
        <f>[1]Janar!M54</f>
        <v>0</v>
      </c>
      <c r="N54" s="7">
        <f>[1]Janar!N54</f>
        <v>0</v>
      </c>
      <c r="O54" s="7">
        <f>[1]Janar!O54</f>
        <v>0</v>
      </c>
      <c r="P54" s="7">
        <f>[1]Janar!P54</f>
        <v>0</v>
      </c>
      <c r="Q54" s="7">
        <f>[1]Janar!Q54</f>
        <v>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9">
        <f>[1]Janar!Z54</f>
        <v>0</v>
      </c>
    </row>
    <row r="55" spans="2:26" ht="15.75" thickBot="1" x14ac:dyDescent="0.3">
      <c r="B55" s="17">
        <v>11</v>
      </c>
      <c r="C55" s="8">
        <f>[1]Janar!C55</f>
        <v>0</v>
      </c>
      <c r="D55" s="7">
        <f>[1]Janar!D55</f>
        <v>0</v>
      </c>
      <c r="E55" s="7">
        <f>[1]Janar!E55</f>
        <v>0</v>
      </c>
      <c r="F55" s="7">
        <f>[1]Janar!F55</f>
        <v>0</v>
      </c>
      <c r="G55" s="7">
        <f>[1]Janar!G55</f>
        <v>0</v>
      </c>
      <c r="H55" s="7">
        <f>[1]Janar!H55</f>
        <v>0</v>
      </c>
      <c r="I55" s="7">
        <f>[1]Janar!I55</f>
        <v>0</v>
      </c>
      <c r="J55" s="7">
        <f>[1]Janar!J55</f>
        <v>0</v>
      </c>
      <c r="K55" s="7">
        <f>[1]Janar!K55</f>
        <v>0</v>
      </c>
      <c r="L55" s="7">
        <f>[1]Janar!L55</f>
        <v>0</v>
      </c>
      <c r="M55" s="7">
        <f>[1]Janar!M55</f>
        <v>0</v>
      </c>
      <c r="N55" s="7">
        <f>[1]Janar!N55</f>
        <v>0</v>
      </c>
      <c r="O55" s="7">
        <f>[1]Janar!O55</f>
        <v>0</v>
      </c>
      <c r="P55" s="7">
        <f>[1]Janar!P55</f>
        <v>0</v>
      </c>
      <c r="Q55" s="7">
        <f>[1]Janar!Q55</f>
        <v>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9">
        <f>[1]Janar!Z55</f>
        <v>0</v>
      </c>
    </row>
    <row r="56" spans="2:26" ht="15.75" thickBot="1" x14ac:dyDescent="0.3">
      <c r="B56" s="17">
        <v>12</v>
      </c>
      <c r="C56" s="8">
        <f>[1]Janar!C56</f>
        <v>0</v>
      </c>
      <c r="D56" s="7">
        <f>[1]Janar!D56</f>
        <v>0</v>
      </c>
      <c r="E56" s="7">
        <f>[1]Janar!E56</f>
        <v>0</v>
      </c>
      <c r="F56" s="7">
        <f>[1]Janar!F56</f>
        <v>0</v>
      </c>
      <c r="G56" s="7">
        <f>[1]Janar!G56</f>
        <v>0</v>
      </c>
      <c r="H56" s="7">
        <f>[1]Janar!H56</f>
        <v>0</v>
      </c>
      <c r="I56" s="7">
        <f>[1]Janar!I56</f>
        <v>0</v>
      </c>
      <c r="J56" s="7">
        <f>[1]Janar!J56</f>
        <v>0</v>
      </c>
      <c r="K56" s="7">
        <f>[1]Janar!K56</f>
        <v>0</v>
      </c>
      <c r="L56" s="7">
        <f>[1]Janar!L56</f>
        <v>0</v>
      </c>
      <c r="M56" s="7">
        <f>[1]Janar!M56</f>
        <v>0</v>
      </c>
      <c r="N56" s="7">
        <f>[1]Janar!N56</f>
        <v>0</v>
      </c>
      <c r="O56" s="7">
        <f>[1]Janar!O56</f>
        <v>0</v>
      </c>
      <c r="P56" s="7">
        <f>[1]Janar!P56</f>
        <v>0</v>
      </c>
      <c r="Q56" s="7">
        <f>[1]Janar!Q56</f>
        <v>0</v>
      </c>
      <c r="R56" s="7">
        <f>[1]Janar!R56</f>
        <v>0</v>
      </c>
      <c r="S56" s="7">
        <f>[1]Janar!S56</f>
        <v>0</v>
      </c>
      <c r="T56" s="7">
        <f>[1]Janar!T56</f>
        <v>0</v>
      </c>
      <c r="U56" s="7">
        <f>[1]Janar!U56</f>
        <v>0</v>
      </c>
      <c r="V56" s="7">
        <f>[1]Janar!V56</f>
        <v>0</v>
      </c>
      <c r="W56" s="7">
        <f>[1]Janar!W56</f>
        <v>0</v>
      </c>
      <c r="X56" s="7">
        <f>[1]Janar!X56</f>
        <v>0</v>
      </c>
      <c r="Y56" s="7">
        <f>[1]Janar!Y56</f>
        <v>0</v>
      </c>
      <c r="Z56" s="9">
        <f>[1]Janar!Z56</f>
        <v>0</v>
      </c>
    </row>
    <row r="57" spans="2:26" ht="15.75" thickBot="1" x14ac:dyDescent="0.3">
      <c r="B57" s="17">
        <v>13</v>
      </c>
      <c r="C57" s="8">
        <f>[1]Janar!C57</f>
        <v>0</v>
      </c>
      <c r="D57" s="7">
        <f>[1]Janar!D57</f>
        <v>0</v>
      </c>
      <c r="E57" s="7">
        <f>[1]Janar!E57</f>
        <v>0</v>
      </c>
      <c r="F57" s="7">
        <f>[1]Janar!F57</f>
        <v>0</v>
      </c>
      <c r="G57" s="7">
        <f>[1]Janar!G57</f>
        <v>0</v>
      </c>
      <c r="H57" s="7">
        <f>[1]Janar!H57</f>
        <v>0</v>
      </c>
      <c r="I57" s="7">
        <f>[1]Janar!I57</f>
        <v>0</v>
      </c>
      <c r="J57" s="7">
        <f>[1]Janar!J57</f>
        <v>0</v>
      </c>
      <c r="K57" s="7">
        <f>[1]Janar!K57</f>
        <v>0</v>
      </c>
      <c r="L57" s="7">
        <f>[1]Janar!L57</f>
        <v>0</v>
      </c>
      <c r="M57" s="7">
        <f>[1]Janar!M57</f>
        <v>0</v>
      </c>
      <c r="N57" s="7">
        <f>[1]Janar!N57</f>
        <v>0</v>
      </c>
      <c r="O57" s="7">
        <f>[1]Janar!O57</f>
        <v>0</v>
      </c>
      <c r="P57" s="7">
        <f>[1]Janar!P57</f>
        <v>0</v>
      </c>
      <c r="Q57" s="7">
        <f>[1]Janar!Q57</f>
        <v>0</v>
      </c>
      <c r="R57" s="7">
        <f>[1]Janar!R57</f>
        <v>0</v>
      </c>
      <c r="S57" s="7">
        <f>[1]Janar!S57</f>
        <v>0</v>
      </c>
      <c r="T57" s="7">
        <f>[1]Janar!T57</f>
        <v>0</v>
      </c>
      <c r="U57" s="7">
        <f>[1]Janar!U57</f>
        <v>0</v>
      </c>
      <c r="V57" s="7">
        <f>[1]Janar!V57</f>
        <v>0</v>
      </c>
      <c r="W57" s="7">
        <f>[1]Janar!W57</f>
        <v>0</v>
      </c>
      <c r="X57" s="7">
        <f>[1]Janar!X57</f>
        <v>0</v>
      </c>
      <c r="Y57" s="7">
        <f>[1]Janar!Y57</f>
        <v>0</v>
      </c>
      <c r="Z57" s="9">
        <f>[1]Janar!Z57</f>
        <v>0</v>
      </c>
    </row>
    <row r="58" spans="2:26" ht="15.75" thickBot="1" x14ac:dyDescent="0.3">
      <c r="B58" s="17">
        <v>14</v>
      </c>
      <c r="C58" s="8">
        <f>[1]Janar!C58</f>
        <v>0</v>
      </c>
      <c r="D58" s="7">
        <f>[1]Janar!D58</f>
        <v>0</v>
      </c>
      <c r="E58" s="7">
        <f>[1]Janar!E58</f>
        <v>0</v>
      </c>
      <c r="F58" s="7">
        <f>[1]Janar!F58</f>
        <v>0</v>
      </c>
      <c r="G58" s="7">
        <f>[1]Janar!G58</f>
        <v>0</v>
      </c>
      <c r="H58" s="7">
        <f>[1]Janar!H58</f>
        <v>0</v>
      </c>
      <c r="I58" s="7">
        <f>[1]Janar!I58</f>
        <v>0</v>
      </c>
      <c r="J58" s="7">
        <f>[1]Janar!J58</f>
        <v>0</v>
      </c>
      <c r="K58" s="7">
        <f>[1]Janar!K58</f>
        <v>0</v>
      </c>
      <c r="L58" s="7">
        <f>[1]Janar!L58</f>
        <v>0</v>
      </c>
      <c r="M58" s="7">
        <f>[1]Janar!M58</f>
        <v>0</v>
      </c>
      <c r="N58" s="7">
        <f>[1]Janar!N58</f>
        <v>0</v>
      </c>
      <c r="O58" s="7">
        <f>[1]Janar!O58</f>
        <v>0</v>
      </c>
      <c r="P58" s="7">
        <f>[1]Janar!P58</f>
        <v>0</v>
      </c>
      <c r="Q58" s="7">
        <f>[1]Janar!Q58</f>
        <v>0</v>
      </c>
      <c r="R58" s="7">
        <f>[1]Janar!R58</f>
        <v>0</v>
      </c>
      <c r="S58" s="7">
        <f>[1]Janar!S58</f>
        <v>0</v>
      </c>
      <c r="T58" s="7">
        <f>[1]Janar!T58</f>
        <v>0</v>
      </c>
      <c r="U58" s="7">
        <f>[1]Janar!U58</f>
        <v>0</v>
      </c>
      <c r="V58" s="7">
        <f>[1]Janar!V58</f>
        <v>0</v>
      </c>
      <c r="W58" s="7">
        <f>[1]Janar!W58</f>
        <v>0</v>
      </c>
      <c r="X58" s="7">
        <f>[1]Janar!X58</f>
        <v>0</v>
      </c>
      <c r="Y58" s="7">
        <f>[1]Janar!Y58</f>
        <v>0</v>
      </c>
      <c r="Z58" s="9">
        <f>[1]Janar!Z58</f>
        <v>0</v>
      </c>
    </row>
    <row r="59" spans="2:26" ht="15.75" thickBot="1" x14ac:dyDescent="0.3">
      <c r="B59" s="17">
        <v>15</v>
      </c>
      <c r="C59" s="8">
        <f>[1]Janar!C59</f>
        <v>0</v>
      </c>
      <c r="D59" s="7">
        <f>[1]Janar!D59</f>
        <v>0</v>
      </c>
      <c r="E59" s="7">
        <f>[1]Janar!E59</f>
        <v>0</v>
      </c>
      <c r="F59" s="7">
        <f>[1]Janar!F59</f>
        <v>0</v>
      </c>
      <c r="G59" s="7">
        <f>[1]Janar!G59</f>
        <v>0</v>
      </c>
      <c r="H59" s="7">
        <f>[1]Janar!H59</f>
        <v>0</v>
      </c>
      <c r="I59" s="7">
        <f>[1]Janar!I59</f>
        <v>0</v>
      </c>
      <c r="J59" s="7">
        <f>[1]Janar!J59</f>
        <v>0</v>
      </c>
      <c r="K59" s="7">
        <f>[1]Janar!K59</f>
        <v>0</v>
      </c>
      <c r="L59" s="7">
        <f>[1]Janar!L59</f>
        <v>0</v>
      </c>
      <c r="M59" s="7">
        <f>[1]Janar!M59</f>
        <v>0</v>
      </c>
      <c r="N59" s="7">
        <f>[1]Janar!N59</f>
        <v>0</v>
      </c>
      <c r="O59" s="7">
        <f>[1]Janar!O59</f>
        <v>0</v>
      </c>
      <c r="P59" s="7">
        <f>[1]Janar!P59</f>
        <v>0</v>
      </c>
      <c r="Q59" s="7">
        <f>[1]Janar!Q59</f>
        <v>0</v>
      </c>
      <c r="R59" s="7">
        <f>[1]Janar!R59</f>
        <v>0</v>
      </c>
      <c r="S59" s="7">
        <f>[1]Janar!S59</f>
        <v>0</v>
      </c>
      <c r="T59" s="7">
        <f>[1]Janar!T59</f>
        <v>0</v>
      </c>
      <c r="U59" s="7">
        <f>[1]Janar!U59</f>
        <v>0</v>
      </c>
      <c r="V59" s="7">
        <f>[1]Janar!V59</f>
        <v>0</v>
      </c>
      <c r="W59" s="7">
        <f>[1]Janar!W59</f>
        <v>0</v>
      </c>
      <c r="X59" s="7">
        <f>[1]Janar!X59</f>
        <v>0</v>
      </c>
      <c r="Y59" s="7">
        <f>[1]Janar!Y59</f>
        <v>0</v>
      </c>
      <c r="Z59" s="9">
        <f>[1]Janar!Z59</f>
        <v>0</v>
      </c>
    </row>
    <row r="60" spans="2:26" ht="15.75" thickBot="1" x14ac:dyDescent="0.3">
      <c r="B60" s="17">
        <v>16</v>
      </c>
      <c r="C60" s="8">
        <f>[1]Janar!C60</f>
        <v>0</v>
      </c>
      <c r="D60" s="7">
        <f>[1]Janar!D60</f>
        <v>0</v>
      </c>
      <c r="E60" s="7">
        <f>[1]Janar!E60</f>
        <v>0</v>
      </c>
      <c r="F60" s="7">
        <f>[1]Janar!F60</f>
        <v>0</v>
      </c>
      <c r="G60" s="7">
        <f>[1]Janar!G60</f>
        <v>0</v>
      </c>
      <c r="H60" s="7">
        <f>[1]Janar!H60</f>
        <v>0</v>
      </c>
      <c r="I60" s="7">
        <f>[1]Janar!I60</f>
        <v>0</v>
      </c>
      <c r="J60" s="7">
        <f>[1]Janar!J60</f>
        <v>0</v>
      </c>
      <c r="K60" s="7">
        <f>[1]Janar!K60</f>
        <v>0</v>
      </c>
      <c r="L60" s="7">
        <f>[1]Janar!L60</f>
        <v>0</v>
      </c>
      <c r="M60" s="7">
        <f>[1]Janar!M60</f>
        <v>0</v>
      </c>
      <c r="N60" s="7">
        <f>[1]Janar!N60</f>
        <v>0</v>
      </c>
      <c r="O60" s="7">
        <f>[1]Janar!O60</f>
        <v>0</v>
      </c>
      <c r="P60" s="7">
        <f>[1]Janar!P60</f>
        <v>0</v>
      </c>
      <c r="Q60" s="7">
        <f>[1]Janar!Q60</f>
        <v>0</v>
      </c>
      <c r="R60" s="7">
        <f>[1]Janar!R60</f>
        <v>0</v>
      </c>
      <c r="S60" s="7">
        <f>[1]Janar!S60</f>
        <v>0</v>
      </c>
      <c r="T60" s="7">
        <f>[1]Janar!T60</f>
        <v>0</v>
      </c>
      <c r="U60" s="7">
        <f>[1]Janar!U60</f>
        <v>0</v>
      </c>
      <c r="V60" s="7">
        <f>[1]Janar!V60</f>
        <v>0</v>
      </c>
      <c r="W60" s="7">
        <f>[1]Janar!W60</f>
        <v>0</v>
      </c>
      <c r="X60" s="7">
        <f>[1]Janar!X60</f>
        <v>0</v>
      </c>
      <c r="Y60" s="7">
        <f>[1]Janar!Y60</f>
        <v>0</v>
      </c>
      <c r="Z60" s="9">
        <f>[1]Janar!Z60</f>
        <v>0</v>
      </c>
    </row>
    <row r="61" spans="2:26" ht="15.75" thickBot="1" x14ac:dyDescent="0.3">
      <c r="B61" s="17">
        <v>17</v>
      </c>
      <c r="C61" s="8">
        <f>[1]Janar!C61</f>
        <v>0</v>
      </c>
      <c r="D61" s="7">
        <f>[1]Janar!D61</f>
        <v>0</v>
      </c>
      <c r="E61" s="7">
        <f>[1]Janar!E61</f>
        <v>0</v>
      </c>
      <c r="F61" s="7">
        <f>[1]Janar!F61</f>
        <v>0</v>
      </c>
      <c r="G61" s="7">
        <f>[1]Janar!G61</f>
        <v>0</v>
      </c>
      <c r="H61" s="7">
        <f>[1]Janar!H61</f>
        <v>0</v>
      </c>
      <c r="I61" s="7">
        <f>[1]Janar!I61</f>
        <v>0</v>
      </c>
      <c r="J61" s="7">
        <f>[1]Janar!J61</f>
        <v>0</v>
      </c>
      <c r="K61" s="7">
        <f>[1]Janar!K61</f>
        <v>0</v>
      </c>
      <c r="L61" s="7">
        <f>[1]Janar!L61</f>
        <v>0</v>
      </c>
      <c r="M61" s="7">
        <f>[1]Janar!M61</f>
        <v>0</v>
      </c>
      <c r="N61" s="7">
        <f>[1]Janar!N61</f>
        <v>0</v>
      </c>
      <c r="O61" s="7">
        <f>[1]Janar!O61</f>
        <v>0</v>
      </c>
      <c r="P61" s="7">
        <f>[1]Janar!P61</f>
        <v>0</v>
      </c>
      <c r="Q61" s="7">
        <f>[1]Janar!Q61</f>
        <v>0</v>
      </c>
      <c r="R61" s="7">
        <f>[1]Janar!R61</f>
        <v>0</v>
      </c>
      <c r="S61" s="7">
        <f>[1]Janar!S61</f>
        <v>0</v>
      </c>
      <c r="T61" s="7">
        <f>[1]Janar!T61</f>
        <v>0</v>
      </c>
      <c r="U61" s="7">
        <f>[1]Janar!U61</f>
        <v>0</v>
      </c>
      <c r="V61" s="7">
        <f>[1]Janar!V61</f>
        <v>0</v>
      </c>
      <c r="W61" s="7">
        <f>[1]Janar!W61</f>
        <v>0</v>
      </c>
      <c r="X61" s="7">
        <f>[1]Janar!X61</f>
        <v>0</v>
      </c>
      <c r="Y61" s="7">
        <f>[1]Janar!Y61</f>
        <v>0</v>
      </c>
      <c r="Z61" s="9">
        <f>[1]Janar!Z61</f>
        <v>0</v>
      </c>
    </row>
    <row r="62" spans="2:26" ht="15.75" thickBot="1" x14ac:dyDescent="0.3">
      <c r="B62" s="17">
        <v>18</v>
      </c>
      <c r="C62" s="8">
        <f>[1]Janar!C62</f>
        <v>0</v>
      </c>
      <c r="D62" s="7">
        <f>[1]Janar!D62</f>
        <v>0</v>
      </c>
      <c r="E62" s="7">
        <f>[1]Janar!E62</f>
        <v>0</v>
      </c>
      <c r="F62" s="7">
        <f>[1]Janar!F62</f>
        <v>0</v>
      </c>
      <c r="G62" s="7">
        <f>[1]Janar!G62</f>
        <v>0</v>
      </c>
      <c r="H62" s="7">
        <f>[1]Janar!H62</f>
        <v>0</v>
      </c>
      <c r="I62" s="7">
        <f>[1]Janar!I62</f>
        <v>0</v>
      </c>
      <c r="J62" s="7">
        <f>[1]Janar!J62</f>
        <v>0</v>
      </c>
      <c r="K62" s="7">
        <f>[1]Janar!K62</f>
        <v>0</v>
      </c>
      <c r="L62" s="7">
        <f>[1]Janar!L62</f>
        <v>0</v>
      </c>
      <c r="M62" s="7">
        <f>[1]Janar!M62</f>
        <v>0</v>
      </c>
      <c r="N62" s="7">
        <f>[1]Janar!N62</f>
        <v>0</v>
      </c>
      <c r="O62" s="7">
        <f>[1]Janar!O62</f>
        <v>0</v>
      </c>
      <c r="P62" s="7">
        <f>[1]Janar!P62</f>
        <v>0</v>
      </c>
      <c r="Q62" s="7">
        <f>[1]Janar!Q62</f>
        <v>0</v>
      </c>
      <c r="R62" s="7">
        <f>[1]Janar!R62</f>
        <v>0</v>
      </c>
      <c r="S62" s="7">
        <f>[1]Janar!S62</f>
        <v>0</v>
      </c>
      <c r="T62" s="7">
        <f>[1]Janar!T62</f>
        <v>0</v>
      </c>
      <c r="U62" s="7">
        <f>[1]Janar!U62</f>
        <v>0</v>
      </c>
      <c r="V62" s="7">
        <f>[1]Janar!V62</f>
        <v>0</v>
      </c>
      <c r="W62" s="7">
        <f>[1]Janar!W62</f>
        <v>0</v>
      </c>
      <c r="X62" s="7">
        <f>[1]Janar!X62</f>
        <v>0</v>
      </c>
      <c r="Y62" s="7">
        <f>[1]Janar!Y62</f>
        <v>0</v>
      </c>
      <c r="Z62" s="9">
        <f>[1]Janar!Z62</f>
        <v>0</v>
      </c>
    </row>
    <row r="63" spans="2:26" ht="15.75" thickBot="1" x14ac:dyDescent="0.3">
      <c r="B63" s="17">
        <v>19</v>
      </c>
      <c r="C63" s="8">
        <f>[1]Janar!C63</f>
        <v>0</v>
      </c>
      <c r="D63" s="7">
        <f>[1]Janar!D63</f>
        <v>0</v>
      </c>
      <c r="E63" s="7">
        <f>[1]Janar!E63</f>
        <v>0</v>
      </c>
      <c r="F63" s="7">
        <f>[1]Janar!F63</f>
        <v>0</v>
      </c>
      <c r="G63" s="7">
        <f>[1]Janar!G63</f>
        <v>0</v>
      </c>
      <c r="H63" s="7">
        <f>[1]Janar!H63</f>
        <v>0</v>
      </c>
      <c r="I63" s="7">
        <f>[1]Janar!I63</f>
        <v>0</v>
      </c>
      <c r="J63" s="7">
        <f>[1]Janar!J63</f>
        <v>0</v>
      </c>
      <c r="K63" s="7">
        <f>[1]Janar!K63</f>
        <v>0</v>
      </c>
      <c r="L63" s="7">
        <f>[1]Janar!L63</f>
        <v>0</v>
      </c>
      <c r="M63" s="7">
        <f>[1]Janar!M63</f>
        <v>0</v>
      </c>
      <c r="N63" s="7">
        <f>[1]Janar!N63</f>
        <v>0</v>
      </c>
      <c r="O63" s="7">
        <f>[1]Janar!O63</f>
        <v>0</v>
      </c>
      <c r="P63" s="7">
        <f>[1]Janar!P63</f>
        <v>0</v>
      </c>
      <c r="Q63" s="7">
        <f>[1]Janar!Q63</f>
        <v>0</v>
      </c>
      <c r="R63" s="7">
        <f>[1]Janar!R63</f>
        <v>0</v>
      </c>
      <c r="S63" s="7">
        <f>[1]Janar!S63</f>
        <v>0</v>
      </c>
      <c r="T63" s="7">
        <f>[1]Janar!T63</f>
        <v>0</v>
      </c>
      <c r="U63" s="7">
        <f>[1]Janar!U63</f>
        <v>0</v>
      </c>
      <c r="V63" s="7">
        <f>[1]Janar!V63</f>
        <v>0</v>
      </c>
      <c r="W63" s="7">
        <f>[1]Janar!W63</f>
        <v>0</v>
      </c>
      <c r="X63" s="7">
        <f>[1]Janar!X63</f>
        <v>0</v>
      </c>
      <c r="Y63" s="7">
        <f>[1]Janar!Y63</f>
        <v>0</v>
      </c>
      <c r="Z63" s="9">
        <f>[1]Janar!Z63</f>
        <v>0</v>
      </c>
    </row>
    <row r="64" spans="2:26" ht="15.75" thickBot="1" x14ac:dyDescent="0.3">
      <c r="B64" s="17">
        <v>20</v>
      </c>
      <c r="C64" s="8">
        <f>[1]Janar!C64</f>
        <v>0</v>
      </c>
      <c r="D64" s="7">
        <f>[1]Janar!D64</f>
        <v>0</v>
      </c>
      <c r="E64" s="7">
        <f>[1]Janar!E64</f>
        <v>0</v>
      </c>
      <c r="F64" s="7">
        <f>[1]Janar!F64</f>
        <v>0</v>
      </c>
      <c r="G64" s="7">
        <f>[1]Janar!G64</f>
        <v>0</v>
      </c>
      <c r="H64" s="7">
        <f>[1]Janar!H64</f>
        <v>0</v>
      </c>
      <c r="I64" s="7">
        <f>[1]Janar!I64</f>
        <v>0</v>
      </c>
      <c r="J64" s="7">
        <f>[1]Janar!J64</f>
        <v>0</v>
      </c>
      <c r="K64" s="7">
        <f>[1]Janar!K64</f>
        <v>0</v>
      </c>
      <c r="L64" s="7">
        <f>[1]Janar!L64</f>
        <v>0</v>
      </c>
      <c r="M64" s="7">
        <f>[1]Janar!M64</f>
        <v>0</v>
      </c>
      <c r="N64" s="7">
        <f>[1]Janar!N64</f>
        <v>0</v>
      </c>
      <c r="O64" s="7">
        <f>[1]Janar!O64</f>
        <v>0</v>
      </c>
      <c r="P64" s="7">
        <f>[1]Janar!P64</f>
        <v>0</v>
      </c>
      <c r="Q64" s="7">
        <f>[1]Janar!Q64</f>
        <v>0</v>
      </c>
      <c r="R64" s="7">
        <f>[1]Janar!R64</f>
        <v>0</v>
      </c>
      <c r="S64" s="7">
        <f>[1]Janar!S64</f>
        <v>0</v>
      </c>
      <c r="T64" s="7">
        <f>[1]Janar!T64</f>
        <v>0</v>
      </c>
      <c r="U64" s="7">
        <f>[1]Janar!U64</f>
        <v>0</v>
      </c>
      <c r="V64" s="7">
        <f>[1]Janar!V64</f>
        <v>0</v>
      </c>
      <c r="W64" s="7">
        <f>[1]Janar!W64</f>
        <v>0</v>
      </c>
      <c r="X64" s="7">
        <f>[1]Janar!X64</f>
        <v>0</v>
      </c>
      <c r="Y64" s="7">
        <f>[1]Janar!Y64</f>
        <v>0</v>
      </c>
      <c r="Z64" s="9">
        <f>[1]Janar!Z64</f>
        <v>0</v>
      </c>
    </row>
    <row r="65" spans="2:26" ht="15.75" thickBot="1" x14ac:dyDescent="0.3">
      <c r="B65" s="17">
        <v>21</v>
      </c>
      <c r="C65" s="8">
        <f>[1]Janar!C65</f>
        <v>0</v>
      </c>
      <c r="D65" s="7">
        <f>[1]Janar!D65</f>
        <v>0</v>
      </c>
      <c r="E65" s="7">
        <f>[1]Janar!E65</f>
        <v>0</v>
      </c>
      <c r="F65" s="7">
        <f>[1]Janar!F65</f>
        <v>0</v>
      </c>
      <c r="G65" s="7">
        <f>[1]Janar!G65</f>
        <v>0</v>
      </c>
      <c r="H65" s="7">
        <f>[1]Janar!H65</f>
        <v>0</v>
      </c>
      <c r="I65" s="7">
        <f>[1]Janar!I65</f>
        <v>0</v>
      </c>
      <c r="J65" s="7">
        <f>[1]Janar!J65</f>
        <v>0</v>
      </c>
      <c r="K65" s="7">
        <f>[1]Janar!K65</f>
        <v>0</v>
      </c>
      <c r="L65" s="7">
        <f>[1]Janar!L65</f>
        <v>0</v>
      </c>
      <c r="M65" s="7">
        <f>[1]Janar!M65</f>
        <v>0</v>
      </c>
      <c r="N65" s="7">
        <f>[1]Janar!N65</f>
        <v>0</v>
      </c>
      <c r="O65" s="7">
        <f>[1]Janar!O65</f>
        <v>0</v>
      </c>
      <c r="P65" s="7">
        <f>[1]Janar!P65</f>
        <v>0</v>
      </c>
      <c r="Q65" s="7">
        <f>[1]Janar!Q65</f>
        <v>0</v>
      </c>
      <c r="R65" s="7">
        <f>[1]Janar!R65</f>
        <v>0</v>
      </c>
      <c r="S65" s="7">
        <f>[1]Janar!S65</f>
        <v>0</v>
      </c>
      <c r="T65" s="7">
        <f>[1]Janar!T65</f>
        <v>0</v>
      </c>
      <c r="U65" s="7">
        <f>[1]Janar!U65</f>
        <v>0</v>
      </c>
      <c r="V65" s="7">
        <f>[1]Janar!V65</f>
        <v>0</v>
      </c>
      <c r="W65" s="7">
        <f>[1]Janar!W65</f>
        <v>0</v>
      </c>
      <c r="X65" s="7">
        <f>[1]Janar!X65</f>
        <v>0</v>
      </c>
      <c r="Y65" s="7">
        <f>[1]Janar!Y65</f>
        <v>0</v>
      </c>
      <c r="Z65" s="9">
        <f>[1]Janar!Z65</f>
        <v>0</v>
      </c>
    </row>
    <row r="66" spans="2:26" ht="15.75" thickBot="1" x14ac:dyDescent="0.3">
      <c r="B66" s="17">
        <v>22</v>
      </c>
      <c r="C66" s="8">
        <f>[1]Janar!C66</f>
        <v>0</v>
      </c>
      <c r="D66" s="7">
        <f>[1]Janar!D66</f>
        <v>0</v>
      </c>
      <c r="E66" s="7">
        <f>[1]Janar!E66</f>
        <v>0</v>
      </c>
      <c r="F66" s="7">
        <f>[1]Janar!F66</f>
        <v>0</v>
      </c>
      <c r="G66" s="7">
        <f>[1]Janar!G66</f>
        <v>0</v>
      </c>
      <c r="H66" s="7">
        <f>[1]Janar!H66</f>
        <v>0</v>
      </c>
      <c r="I66" s="7">
        <f>[1]Janar!I66</f>
        <v>0</v>
      </c>
      <c r="J66" s="7">
        <f>[1]Janar!J66</f>
        <v>0</v>
      </c>
      <c r="K66" s="7">
        <f>[1]Janar!K66</f>
        <v>0</v>
      </c>
      <c r="L66" s="7">
        <f>[1]Janar!L66</f>
        <v>0</v>
      </c>
      <c r="M66" s="7">
        <f>[1]Janar!M66</f>
        <v>0</v>
      </c>
      <c r="N66" s="7">
        <f>[1]Janar!N66</f>
        <v>0</v>
      </c>
      <c r="O66" s="7">
        <f>[1]Janar!O66</f>
        <v>0</v>
      </c>
      <c r="P66" s="7">
        <f>[1]Janar!P66</f>
        <v>0</v>
      </c>
      <c r="Q66" s="7">
        <f>[1]Janar!Q66</f>
        <v>0</v>
      </c>
      <c r="R66" s="7">
        <f>[1]Janar!R66</f>
        <v>0</v>
      </c>
      <c r="S66" s="7">
        <f>[1]Janar!S66</f>
        <v>0</v>
      </c>
      <c r="T66" s="7">
        <f>[1]Janar!T66</f>
        <v>0</v>
      </c>
      <c r="U66" s="7">
        <f>[1]Janar!U66</f>
        <v>0</v>
      </c>
      <c r="V66" s="7">
        <f>[1]Janar!V66</f>
        <v>0</v>
      </c>
      <c r="W66" s="7">
        <f>[1]Janar!W66</f>
        <v>0</v>
      </c>
      <c r="X66" s="7">
        <f>[1]Janar!X66</f>
        <v>0</v>
      </c>
      <c r="Y66" s="7">
        <f>[1]Janar!Y66</f>
        <v>0</v>
      </c>
      <c r="Z66" s="9">
        <f>[1]Janar!Z66</f>
        <v>0</v>
      </c>
    </row>
    <row r="67" spans="2:26" ht="15.75" thickBot="1" x14ac:dyDescent="0.3">
      <c r="B67" s="17">
        <v>23</v>
      </c>
      <c r="C67" s="8">
        <f>[1]Janar!C67</f>
        <v>0</v>
      </c>
      <c r="D67" s="7">
        <f>[1]Janar!D67</f>
        <v>5.67</v>
      </c>
      <c r="E67" s="7">
        <f>[1]Janar!E67</f>
        <v>5.14</v>
      </c>
      <c r="F67" s="7">
        <f>[1]Janar!F67</f>
        <v>5.15</v>
      </c>
      <c r="G67" s="7">
        <f>[1]Janar!G67</f>
        <v>5.15</v>
      </c>
      <c r="H67" s="7">
        <f>[1]Janar!H67</f>
        <v>5.08</v>
      </c>
      <c r="I67" s="7">
        <f>[1]Janar!I67</f>
        <v>0</v>
      </c>
      <c r="J67" s="7">
        <f>[1]Janar!J67</f>
        <v>0</v>
      </c>
      <c r="K67" s="7">
        <f>[1]Janar!K67</f>
        <v>0</v>
      </c>
      <c r="L67" s="7">
        <f>[1]Janar!L67</f>
        <v>0</v>
      </c>
      <c r="M67" s="7">
        <f>[1]Janar!M67</f>
        <v>0</v>
      </c>
      <c r="N67" s="7">
        <f>[1]Janar!N67</f>
        <v>0</v>
      </c>
      <c r="O67" s="7">
        <f>[1]Janar!O67</f>
        <v>0</v>
      </c>
      <c r="P67" s="7">
        <f>[1]Janar!P67</f>
        <v>0</v>
      </c>
      <c r="Q67" s="7">
        <f>[1]Janar!Q67</f>
        <v>0</v>
      </c>
      <c r="R67" s="7">
        <f>[1]Janar!R67</f>
        <v>0</v>
      </c>
      <c r="S67" s="7">
        <f>[1]Janar!S67</f>
        <v>0</v>
      </c>
      <c r="T67" s="7">
        <f>[1]Janar!T67</f>
        <v>0</v>
      </c>
      <c r="U67" s="7">
        <f>[1]Janar!U67</f>
        <v>0</v>
      </c>
      <c r="V67" s="7">
        <f>[1]Janar!V67</f>
        <v>0</v>
      </c>
      <c r="W67" s="7">
        <f>[1]Janar!W67</f>
        <v>0</v>
      </c>
      <c r="X67" s="7">
        <f>[1]Janar!X67</f>
        <v>0</v>
      </c>
      <c r="Y67" s="7">
        <f>[1]Janar!Y67</f>
        <v>0</v>
      </c>
      <c r="Z67" s="9">
        <f>[1]Janar!Z67</f>
        <v>0</v>
      </c>
    </row>
    <row r="68" spans="2:26" ht="15.75" thickBot="1" x14ac:dyDescent="0.3">
      <c r="B68" s="17">
        <v>24</v>
      </c>
      <c r="C68" s="8">
        <f>[1]Janar!C68</f>
        <v>0</v>
      </c>
      <c r="D68" s="7">
        <f>[1]Janar!D68</f>
        <v>0</v>
      </c>
      <c r="E68" s="7">
        <f>[1]Janar!E68</f>
        <v>0</v>
      </c>
      <c r="F68" s="7">
        <f>[1]Janar!F68</f>
        <v>0</v>
      </c>
      <c r="G68" s="7">
        <f>[1]Janar!G68</f>
        <v>0</v>
      </c>
      <c r="H68" s="7">
        <f>[1]Janar!H68</f>
        <v>0</v>
      </c>
      <c r="I68" s="7">
        <f>[1]Janar!I68</f>
        <v>0</v>
      </c>
      <c r="J68" s="7">
        <f>[1]Janar!J68</f>
        <v>0</v>
      </c>
      <c r="K68" s="7">
        <f>[1]Janar!K68</f>
        <v>0</v>
      </c>
      <c r="L68" s="7">
        <f>[1]Janar!L68</f>
        <v>0</v>
      </c>
      <c r="M68" s="7">
        <f>[1]Janar!M68</f>
        <v>0</v>
      </c>
      <c r="N68" s="7">
        <f>[1]Janar!N68</f>
        <v>0</v>
      </c>
      <c r="O68" s="7">
        <f>[1]Janar!O68</f>
        <v>0</v>
      </c>
      <c r="P68" s="7">
        <f>[1]Janar!P68</f>
        <v>0</v>
      </c>
      <c r="Q68" s="7">
        <f>[1]Janar!Q68</f>
        <v>0</v>
      </c>
      <c r="R68" s="7">
        <f>[1]Janar!R68</f>
        <v>0</v>
      </c>
      <c r="S68" s="7">
        <f>[1]Janar!S68</f>
        <v>0</v>
      </c>
      <c r="T68" s="7">
        <f>[1]Janar!T68</f>
        <v>0</v>
      </c>
      <c r="U68" s="7">
        <f>[1]Janar!U68</f>
        <v>0</v>
      </c>
      <c r="V68" s="7">
        <f>[1]Janar!V68</f>
        <v>0</v>
      </c>
      <c r="W68" s="7">
        <f>[1]Janar!W68</f>
        <v>0</v>
      </c>
      <c r="X68" s="7">
        <f>[1]Janar!X68</f>
        <v>0</v>
      </c>
      <c r="Y68" s="7">
        <f>[1]Janar!Y68</f>
        <v>0</v>
      </c>
      <c r="Z68" s="9">
        <f>[1]Janar!Z68</f>
        <v>0</v>
      </c>
    </row>
    <row r="69" spans="2:26" ht="15.75" thickBot="1" x14ac:dyDescent="0.3">
      <c r="B69" s="17">
        <v>25</v>
      </c>
      <c r="C69" s="8">
        <f>[1]Janar!C69</f>
        <v>0</v>
      </c>
      <c r="D69" s="7">
        <f>[1]Janar!D69</f>
        <v>0</v>
      </c>
      <c r="E69" s="7">
        <f>[1]Janar!E69</f>
        <v>0</v>
      </c>
      <c r="F69" s="7">
        <f>[1]Janar!F69</f>
        <v>0</v>
      </c>
      <c r="G69" s="7">
        <f>[1]Janar!G69</f>
        <v>0</v>
      </c>
      <c r="H69" s="7">
        <f>[1]Janar!H69</f>
        <v>0</v>
      </c>
      <c r="I69" s="7">
        <f>[1]Janar!I69</f>
        <v>0</v>
      </c>
      <c r="J69" s="7">
        <f>[1]Janar!J69</f>
        <v>0</v>
      </c>
      <c r="K69" s="7">
        <f>[1]Janar!K69</f>
        <v>0</v>
      </c>
      <c r="L69" s="7">
        <f>[1]Janar!L69</f>
        <v>0</v>
      </c>
      <c r="M69" s="7">
        <f>[1]Janar!M69</f>
        <v>0</v>
      </c>
      <c r="N69" s="7">
        <f>[1]Janar!N69</f>
        <v>0</v>
      </c>
      <c r="O69" s="7">
        <f>[1]Janar!O69</f>
        <v>0</v>
      </c>
      <c r="P69" s="7">
        <f>[1]Janar!P69</f>
        <v>0</v>
      </c>
      <c r="Q69" s="7">
        <f>[1]Janar!Q69</f>
        <v>0</v>
      </c>
      <c r="R69" s="7">
        <f>[1]Janar!R69</f>
        <v>0</v>
      </c>
      <c r="S69" s="7">
        <f>[1]Janar!S69</f>
        <v>0</v>
      </c>
      <c r="T69" s="7">
        <f>[1]Janar!T69</f>
        <v>0</v>
      </c>
      <c r="U69" s="7">
        <f>[1]Janar!U69</f>
        <v>0</v>
      </c>
      <c r="V69" s="7">
        <f>[1]Janar!V69</f>
        <v>0</v>
      </c>
      <c r="W69" s="7">
        <f>[1]Janar!W69</f>
        <v>0</v>
      </c>
      <c r="X69" s="7">
        <f>[1]Janar!X69</f>
        <v>0</v>
      </c>
      <c r="Y69" s="7">
        <f>[1]Janar!Y69</f>
        <v>0</v>
      </c>
      <c r="Z69" s="9">
        <f>[1]Janar!Z69</f>
        <v>0</v>
      </c>
    </row>
    <row r="70" spans="2:26" ht="15.75" thickBot="1" x14ac:dyDescent="0.3">
      <c r="B70" s="17">
        <v>26</v>
      </c>
      <c r="C70" s="8">
        <f>[1]Janar!C70</f>
        <v>0</v>
      </c>
      <c r="D70" s="7">
        <f>[1]Janar!D70</f>
        <v>0</v>
      </c>
      <c r="E70" s="7">
        <f>[1]Janar!E70</f>
        <v>0</v>
      </c>
      <c r="F70" s="7">
        <f>[1]Janar!F70</f>
        <v>0</v>
      </c>
      <c r="G70" s="7">
        <f>[1]Janar!G70</f>
        <v>0</v>
      </c>
      <c r="H70" s="7">
        <f>[1]Janar!H70</f>
        <v>0</v>
      </c>
      <c r="I70" s="7">
        <f>[1]Janar!I70</f>
        <v>0</v>
      </c>
      <c r="J70" s="7">
        <f>[1]Janar!J70</f>
        <v>0</v>
      </c>
      <c r="K70" s="7">
        <f>[1]Janar!K70</f>
        <v>0</v>
      </c>
      <c r="L70" s="7">
        <f>[1]Janar!L70</f>
        <v>0</v>
      </c>
      <c r="M70" s="7">
        <f>[1]Janar!M70</f>
        <v>0</v>
      </c>
      <c r="N70" s="7">
        <f>[1]Janar!N70</f>
        <v>0</v>
      </c>
      <c r="O70" s="7">
        <f>[1]Janar!O70</f>
        <v>0</v>
      </c>
      <c r="P70" s="7">
        <f>[1]Janar!P70</f>
        <v>0</v>
      </c>
      <c r="Q70" s="7">
        <f>[1]Janar!Q70</f>
        <v>0</v>
      </c>
      <c r="R70" s="7">
        <f>[1]Janar!R70</f>
        <v>0</v>
      </c>
      <c r="S70" s="7">
        <f>[1]Janar!S70</f>
        <v>0</v>
      </c>
      <c r="T70" s="7">
        <f>[1]Janar!T70</f>
        <v>0</v>
      </c>
      <c r="U70" s="7">
        <f>[1]Janar!U70</f>
        <v>0</v>
      </c>
      <c r="V70" s="7">
        <f>[1]Janar!V70</f>
        <v>0</v>
      </c>
      <c r="W70" s="7">
        <f>[1]Janar!W70</f>
        <v>0</v>
      </c>
      <c r="X70" s="7">
        <f>[1]Janar!X70</f>
        <v>0</v>
      </c>
      <c r="Y70" s="7">
        <f>[1]Janar!Y70</f>
        <v>0</v>
      </c>
      <c r="Z70" s="9">
        <f>[1]Janar!Z70</f>
        <v>0</v>
      </c>
    </row>
    <row r="71" spans="2:26" ht="15.75" thickBot="1" x14ac:dyDescent="0.3">
      <c r="B71" s="17">
        <v>27</v>
      </c>
      <c r="C71" s="8">
        <f>[1]Janar!C71</f>
        <v>0</v>
      </c>
      <c r="D71" s="7">
        <f>[1]Janar!D71</f>
        <v>0</v>
      </c>
      <c r="E71" s="7">
        <f>[1]Janar!E71</f>
        <v>0</v>
      </c>
      <c r="F71" s="7">
        <f>[1]Janar!F71</f>
        <v>0</v>
      </c>
      <c r="G71" s="7">
        <f>[1]Janar!G71</f>
        <v>0</v>
      </c>
      <c r="H71" s="7">
        <f>[1]Janar!H71</f>
        <v>0</v>
      </c>
      <c r="I71" s="7">
        <f>[1]Janar!I71</f>
        <v>0</v>
      </c>
      <c r="J71" s="7">
        <f>[1]Janar!J71</f>
        <v>0</v>
      </c>
      <c r="K71" s="7">
        <f>[1]Janar!K71</f>
        <v>0</v>
      </c>
      <c r="L71" s="7">
        <f>[1]Janar!L71</f>
        <v>0</v>
      </c>
      <c r="M71" s="7">
        <f>[1]Janar!M71</f>
        <v>0</v>
      </c>
      <c r="N71" s="7">
        <f>[1]Janar!N71</f>
        <v>0</v>
      </c>
      <c r="O71" s="7">
        <f>[1]Janar!O71</f>
        <v>0</v>
      </c>
      <c r="P71" s="7">
        <f>[1]Janar!P71</f>
        <v>0</v>
      </c>
      <c r="Q71" s="7">
        <f>[1]Janar!Q71</f>
        <v>0</v>
      </c>
      <c r="R71" s="7">
        <f>[1]Janar!R71</f>
        <v>0</v>
      </c>
      <c r="S71" s="7">
        <f>[1]Janar!S71</f>
        <v>0</v>
      </c>
      <c r="T71" s="7">
        <f>[1]Janar!T71</f>
        <v>0</v>
      </c>
      <c r="U71" s="7">
        <f>[1]Janar!U71</f>
        <v>0</v>
      </c>
      <c r="V71" s="7">
        <f>[1]Janar!V71</f>
        <v>0</v>
      </c>
      <c r="W71" s="7">
        <f>[1]Janar!W71</f>
        <v>0</v>
      </c>
      <c r="X71" s="7">
        <f>[1]Janar!X71</f>
        <v>0</v>
      </c>
      <c r="Y71" s="7">
        <f>[1]Janar!Y71</f>
        <v>0</v>
      </c>
      <c r="Z71" s="9">
        <f>[1]Janar!Z71</f>
        <v>0</v>
      </c>
    </row>
    <row r="72" spans="2:26" ht="15.75" thickBot="1" x14ac:dyDescent="0.3">
      <c r="B72" s="17">
        <v>28</v>
      </c>
      <c r="C72" s="8">
        <f>[1]Janar!C72</f>
        <v>0</v>
      </c>
      <c r="D72" s="7">
        <f>[1]Janar!D72</f>
        <v>0</v>
      </c>
      <c r="E72" s="7">
        <f>[1]Janar!E72</f>
        <v>0</v>
      </c>
      <c r="F72" s="7">
        <f>[1]Janar!F72</f>
        <v>0</v>
      </c>
      <c r="G72" s="7">
        <f>[1]Janar!G72</f>
        <v>0</v>
      </c>
      <c r="H72" s="7">
        <f>[1]Janar!H72</f>
        <v>0</v>
      </c>
      <c r="I72" s="7">
        <f>[1]Janar!I72</f>
        <v>0</v>
      </c>
      <c r="J72" s="7">
        <f>[1]Janar!J72</f>
        <v>0</v>
      </c>
      <c r="K72" s="7">
        <f>[1]Janar!K72</f>
        <v>0</v>
      </c>
      <c r="L72" s="7">
        <f>[1]Janar!L72</f>
        <v>0</v>
      </c>
      <c r="M72" s="7">
        <f>[1]Janar!M72</f>
        <v>0</v>
      </c>
      <c r="N72" s="7">
        <f>[1]Janar!N72</f>
        <v>0</v>
      </c>
      <c r="O72" s="7">
        <f>[1]Janar!O72</f>
        <v>0</v>
      </c>
      <c r="P72" s="7">
        <f>[1]Janar!P72</f>
        <v>0</v>
      </c>
      <c r="Q72" s="7">
        <f>[1]Janar!Q72</f>
        <v>0</v>
      </c>
      <c r="R72" s="7">
        <f>[1]Janar!R72</f>
        <v>0</v>
      </c>
      <c r="S72" s="7">
        <f>[1]Janar!S72</f>
        <v>0</v>
      </c>
      <c r="T72" s="7">
        <f>[1]Janar!T72</f>
        <v>0</v>
      </c>
      <c r="U72" s="7">
        <f>[1]Janar!U72</f>
        <v>0</v>
      </c>
      <c r="V72" s="7">
        <f>[1]Janar!V72</f>
        <v>0</v>
      </c>
      <c r="W72" s="7">
        <f>[1]Janar!W72</f>
        <v>0</v>
      </c>
      <c r="X72" s="7">
        <f>[1]Janar!X72</f>
        <v>0</v>
      </c>
      <c r="Y72" s="7">
        <f>[1]Janar!Y72</f>
        <v>0</v>
      </c>
      <c r="Z72" s="9">
        <f>[1]Janar!Z72</f>
        <v>0</v>
      </c>
    </row>
    <row r="73" spans="2:26" ht="15.75" thickBot="1" x14ac:dyDescent="0.3">
      <c r="B73" s="17">
        <v>29</v>
      </c>
      <c r="C73" s="8">
        <f>[1]Janar!C73</f>
        <v>0</v>
      </c>
      <c r="D73" s="7">
        <f>[1]Janar!D73</f>
        <v>0</v>
      </c>
      <c r="E73" s="7">
        <f>[1]Janar!E73</f>
        <v>0</v>
      </c>
      <c r="F73" s="7">
        <f>[1]Janar!F73</f>
        <v>0</v>
      </c>
      <c r="G73" s="7">
        <f>[1]Janar!G73</f>
        <v>0</v>
      </c>
      <c r="H73" s="7">
        <f>[1]Janar!H73</f>
        <v>0</v>
      </c>
      <c r="I73" s="7">
        <f>[1]Janar!I73</f>
        <v>0</v>
      </c>
      <c r="J73" s="7">
        <f>[1]Janar!J73</f>
        <v>0</v>
      </c>
      <c r="K73" s="7">
        <f>[1]Janar!K73</f>
        <v>0</v>
      </c>
      <c r="L73" s="7">
        <f>[1]Janar!L73</f>
        <v>0</v>
      </c>
      <c r="M73" s="7">
        <f>[1]Janar!M73</f>
        <v>0</v>
      </c>
      <c r="N73" s="7">
        <f>[1]Janar!N73</f>
        <v>0</v>
      </c>
      <c r="O73" s="7">
        <f>[1]Janar!O73</f>
        <v>0</v>
      </c>
      <c r="P73" s="7">
        <f>[1]Janar!P73</f>
        <v>0</v>
      </c>
      <c r="Q73" s="7">
        <f>[1]Janar!Q73</f>
        <v>0</v>
      </c>
      <c r="R73" s="7">
        <f>[1]Janar!R73</f>
        <v>0</v>
      </c>
      <c r="S73" s="7">
        <f>[1]Janar!S73</f>
        <v>0</v>
      </c>
      <c r="T73" s="7">
        <f>[1]Janar!T73</f>
        <v>0</v>
      </c>
      <c r="U73" s="7">
        <f>[1]Janar!U73</f>
        <v>0</v>
      </c>
      <c r="V73" s="7">
        <f>[1]Janar!V73</f>
        <v>0</v>
      </c>
      <c r="W73" s="7">
        <f>[1]Janar!W73</f>
        <v>0</v>
      </c>
      <c r="X73" s="7">
        <f>[1]Janar!X73</f>
        <v>0</v>
      </c>
      <c r="Y73" s="7">
        <f>[1]Janar!Y73</f>
        <v>0</v>
      </c>
      <c r="Z73" s="9">
        <f>[1]Janar!Z73</f>
        <v>0</v>
      </c>
    </row>
    <row r="74" spans="2:26" ht="15.75" thickBot="1" x14ac:dyDescent="0.3">
      <c r="B74" s="17">
        <v>30</v>
      </c>
      <c r="C74" s="8">
        <f>[1]Janar!C74</f>
        <v>0</v>
      </c>
      <c r="D74" s="7">
        <f>[1]Janar!D74</f>
        <v>0</v>
      </c>
      <c r="E74" s="7">
        <f>[1]Janar!E74</f>
        <v>0</v>
      </c>
      <c r="F74" s="7">
        <f>[1]Janar!F74</f>
        <v>0</v>
      </c>
      <c r="G74" s="7">
        <f>[1]Janar!G74</f>
        <v>0</v>
      </c>
      <c r="H74" s="7">
        <f>[1]Janar!H74</f>
        <v>0</v>
      </c>
      <c r="I74" s="7">
        <f>[1]Janar!I74</f>
        <v>0</v>
      </c>
      <c r="J74" s="7">
        <f>[1]Janar!J74</f>
        <v>0</v>
      </c>
      <c r="K74" s="7">
        <f>[1]Janar!K74</f>
        <v>0</v>
      </c>
      <c r="L74" s="7">
        <f>[1]Janar!L74</f>
        <v>0</v>
      </c>
      <c r="M74" s="7">
        <f>[1]Janar!M74</f>
        <v>0</v>
      </c>
      <c r="N74" s="7">
        <f>[1]Janar!N74</f>
        <v>0</v>
      </c>
      <c r="O74" s="7">
        <f>[1]Janar!O74</f>
        <v>0</v>
      </c>
      <c r="P74" s="7">
        <f>[1]Janar!P74</f>
        <v>0</v>
      </c>
      <c r="Q74" s="7">
        <f>[1]Janar!Q74</f>
        <v>0</v>
      </c>
      <c r="R74" s="7">
        <f>[1]Janar!R74</f>
        <v>0</v>
      </c>
      <c r="S74" s="7">
        <f>[1]Janar!S74</f>
        <v>0</v>
      </c>
      <c r="T74" s="7">
        <f>[1]Janar!T74</f>
        <v>0</v>
      </c>
      <c r="U74" s="7">
        <f>[1]Janar!U74</f>
        <v>0</v>
      </c>
      <c r="V74" s="7">
        <f>[1]Janar!V74</f>
        <v>0</v>
      </c>
      <c r="W74" s="7">
        <f>[1]Janar!W74</f>
        <v>0</v>
      </c>
      <c r="X74" s="7">
        <f>[1]Janar!X74</f>
        <v>0</v>
      </c>
      <c r="Y74" s="7">
        <f>[1]Janar!Y74</f>
        <v>0</v>
      </c>
      <c r="Z74" s="9">
        <f>[1]Janar!Z74</f>
        <v>0</v>
      </c>
    </row>
    <row r="75" spans="2:26" ht="15.75" thickBot="1" x14ac:dyDescent="0.3">
      <c r="B75" s="18">
        <v>31</v>
      </c>
      <c r="C75" s="10">
        <f>[1]Janar!C75</f>
        <v>0</v>
      </c>
      <c r="D75" s="11">
        <f>[1]Janar!D75</f>
        <v>0</v>
      </c>
      <c r="E75" s="11">
        <f>[1]Janar!E75</f>
        <v>0</v>
      </c>
      <c r="F75" s="11">
        <f>[1]Janar!F75</f>
        <v>0</v>
      </c>
      <c r="G75" s="11">
        <f>[1]Janar!G75</f>
        <v>0</v>
      </c>
      <c r="H75" s="11">
        <f>[1]Janar!H75</f>
        <v>0</v>
      </c>
      <c r="I75" s="11">
        <f>[1]Janar!I75</f>
        <v>0</v>
      </c>
      <c r="J75" s="11">
        <f>[1]Janar!J75</f>
        <v>0</v>
      </c>
      <c r="K75" s="11">
        <f>[1]Janar!K75</f>
        <v>0</v>
      </c>
      <c r="L75" s="11">
        <f>[1]Janar!L75</f>
        <v>0</v>
      </c>
      <c r="M75" s="11">
        <f>[1]Janar!M75</f>
        <v>0</v>
      </c>
      <c r="N75" s="11">
        <f>[1]Janar!N75</f>
        <v>0</v>
      </c>
      <c r="O75" s="11">
        <f>[1]Janar!O75</f>
        <v>0</v>
      </c>
      <c r="P75" s="11">
        <f>[1]Janar!P75</f>
        <v>0</v>
      </c>
      <c r="Q75" s="11">
        <f>[1]Janar!Q75</f>
        <v>0</v>
      </c>
      <c r="R75" s="11">
        <f>[1]Janar!R75</f>
        <v>0</v>
      </c>
      <c r="S75" s="11">
        <f>[1]Janar!S75</f>
        <v>0</v>
      </c>
      <c r="T75" s="11">
        <f>[1]Janar!T75</f>
        <v>0</v>
      </c>
      <c r="U75" s="11">
        <f>[1]Janar!U75</f>
        <v>0</v>
      </c>
      <c r="V75" s="11">
        <f>[1]Janar!V75</f>
        <v>0</v>
      </c>
      <c r="W75" s="11">
        <f>[1]Janar!W75</f>
        <v>0</v>
      </c>
      <c r="X75" s="11">
        <f>[1]Janar!X75</f>
        <v>0</v>
      </c>
      <c r="Y75" s="11">
        <f>[1]Janar!Y75</f>
        <v>0</v>
      </c>
      <c r="Z75" s="12">
        <f>[1]Janar!Z75</f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8" priority="2" operator="greaterThan">
      <formula>0</formula>
    </cfRule>
  </conditionalFormatting>
  <conditionalFormatting sqref="C45:Z75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7" ht="15.75" customHeight="1" x14ac:dyDescent="0.25"/>
    <row r="4" spans="2:27" ht="15.75" customHeight="1" x14ac:dyDescent="0.25">
      <c r="B4" s="1" t="s">
        <v>25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 t="s">
        <v>2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13</v>
      </c>
      <c r="Q6" s="25">
        <v>14</v>
      </c>
      <c r="R6" s="25">
        <v>15</v>
      </c>
      <c r="S6" s="25">
        <v>16</v>
      </c>
      <c r="T6" s="25">
        <v>17</v>
      </c>
      <c r="U6" s="25">
        <v>18</v>
      </c>
      <c r="V6" s="25">
        <v>19</v>
      </c>
      <c r="W6" s="25">
        <v>20</v>
      </c>
      <c r="X6" s="25">
        <v>21</v>
      </c>
      <c r="Y6" s="25">
        <v>22</v>
      </c>
      <c r="Z6" s="25">
        <v>23</v>
      </c>
      <c r="AA6" s="28">
        <v>24</v>
      </c>
    </row>
    <row r="7" spans="2:27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9"/>
    </row>
    <row r="8" spans="2:27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22"/>
    </row>
    <row r="9" spans="2:27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23"/>
    </row>
    <row r="10" spans="2:27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3"/>
    </row>
    <row r="11" spans="2:27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23"/>
    </row>
    <row r="12" spans="2:27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3"/>
    </row>
    <row r="13" spans="2:27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23"/>
    </row>
    <row r="14" spans="2:27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23"/>
    </row>
    <row r="15" spans="2:27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23"/>
    </row>
    <row r="16" spans="2:27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3"/>
    </row>
    <row r="17" spans="2:27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23"/>
    </row>
    <row r="18" spans="2:27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23"/>
    </row>
    <row r="19" spans="2:27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23"/>
    </row>
    <row r="20" spans="2:27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3"/>
    </row>
    <row r="21" spans="2:27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3"/>
    </row>
    <row r="22" spans="2:27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23"/>
    </row>
    <row r="23" spans="2:27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23"/>
    </row>
    <row r="24" spans="2:27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23"/>
    </row>
    <row r="25" spans="2:27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23"/>
    </row>
    <row r="26" spans="2:27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23"/>
    </row>
    <row r="27" spans="2:27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23"/>
    </row>
    <row r="28" spans="2:27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23"/>
    </row>
    <row r="29" spans="2:27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23"/>
    </row>
    <row r="30" spans="2:27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23"/>
    </row>
    <row r="31" spans="2:27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23"/>
    </row>
    <row r="32" spans="2:27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23"/>
    </row>
    <row r="33" spans="2:27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23"/>
    </row>
    <row r="34" spans="2:27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23"/>
    </row>
    <row r="35" spans="2:27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23"/>
    </row>
    <row r="36" spans="2:27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3"/>
    </row>
    <row r="37" spans="2:27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3"/>
    </row>
    <row r="38" spans="2:27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24"/>
    </row>
    <row r="41" spans="2:27" x14ac:dyDescent="0.25">
      <c r="B41" s="1" t="s">
        <v>26</v>
      </c>
      <c r="C41" s="1"/>
      <c r="D41" s="1"/>
    </row>
    <row r="42" spans="2:27" ht="15.75" thickBot="1" x14ac:dyDescent="0.3"/>
    <row r="43" spans="2:27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 t="s">
        <v>2</v>
      </c>
      <c r="G43" s="30">
        <v>4</v>
      </c>
      <c r="H43" s="30">
        <v>5</v>
      </c>
      <c r="I43" s="30">
        <v>6</v>
      </c>
      <c r="J43" s="30">
        <v>7</v>
      </c>
      <c r="K43" s="30">
        <v>8</v>
      </c>
      <c r="L43" s="30">
        <v>9</v>
      </c>
      <c r="M43" s="30">
        <v>10</v>
      </c>
      <c r="N43" s="30">
        <v>11</v>
      </c>
      <c r="O43" s="30">
        <v>12</v>
      </c>
      <c r="P43" s="30">
        <v>13</v>
      </c>
      <c r="Q43" s="30">
        <v>14</v>
      </c>
      <c r="R43" s="30">
        <v>15</v>
      </c>
      <c r="S43" s="30">
        <v>16</v>
      </c>
      <c r="T43" s="30">
        <v>17</v>
      </c>
      <c r="U43" s="30">
        <v>18</v>
      </c>
      <c r="V43" s="30">
        <v>19</v>
      </c>
      <c r="W43" s="30">
        <v>20</v>
      </c>
      <c r="X43" s="30">
        <v>21</v>
      </c>
      <c r="Y43" s="30">
        <v>22</v>
      </c>
      <c r="Z43" s="30">
        <v>23</v>
      </c>
      <c r="AA43" s="32">
        <v>24</v>
      </c>
    </row>
    <row r="44" spans="2:27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3"/>
    </row>
    <row r="45" spans="2:27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22"/>
    </row>
    <row r="46" spans="2:27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23"/>
    </row>
    <row r="47" spans="2:27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23"/>
    </row>
    <row r="48" spans="2:27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23"/>
    </row>
    <row r="49" spans="2:27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23"/>
    </row>
    <row r="50" spans="2:27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23"/>
    </row>
    <row r="51" spans="2:27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23"/>
    </row>
    <row r="52" spans="2:27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23"/>
    </row>
    <row r="53" spans="2:27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23"/>
    </row>
    <row r="54" spans="2:27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23"/>
    </row>
    <row r="55" spans="2:27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23"/>
    </row>
    <row r="56" spans="2:27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23"/>
    </row>
    <row r="57" spans="2:27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23"/>
    </row>
    <row r="58" spans="2:27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23"/>
    </row>
    <row r="59" spans="2:27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23"/>
    </row>
    <row r="60" spans="2:27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23"/>
    </row>
    <row r="61" spans="2:27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23"/>
    </row>
    <row r="62" spans="2:27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23"/>
    </row>
    <row r="63" spans="2:27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23"/>
    </row>
    <row r="64" spans="2:27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23"/>
    </row>
    <row r="65" spans="2:27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23"/>
    </row>
    <row r="66" spans="2:27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23"/>
    </row>
    <row r="67" spans="2:27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23"/>
    </row>
    <row r="68" spans="2:27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23"/>
    </row>
    <row r="69" spans="2:27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23"/>
    </row>
    <row r="70" spans="2:27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23"/>
    </row>
    <row r="71" spans="2:27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23"/>
    </row>
    <row r="72" spans="2:27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23"/>
    </row>
    <row r="73" spans="2:27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23"/>
    </row>
    <row r="74" spans="2:27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23"/>
    </row>
    <row r="75" spans="2:27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24"/>
    </row>
  </sheetData>
  <mergeCells count="51"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V43:V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topLeftCell="A31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27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opLeftCell="A19"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2:26" ht="15.75" thickBot="1" x14ac:dyDescent="0.3">
      <c r="B31" s="5">
        <v>24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2:26" ht="15.75" thickBot="1" x14ac:dyDescent="0.3">
      <c r="B32" s="5">
        <v>25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30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11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[1]Maj!C8</f>
        <v>0</v>
      </c>
      <c r="D8" s="14">
        <f>[1]Maj!D8</f>
        <v>0</v>
      </c>
      <c r="E8" s="14">
        <f>[1]Maj!E8</f>
        <v>0</v>
      </c>
      <c r="F8" s="14">
        <f>[1]Maj!F8</f>
        <v>0</v>
      </c>
      <c r="G8" s="14">
        <f>[1]Maj!G8</f>
        <v>0</v>
      </c>
      <c r="H8" s="14">
        <f>[1]Maj!H8</f>
        <v>0</v>
      </c>
      <c r="I8" s="14">
        <f>[1]Maj!I8</f>
        <v>0</v>
      </c>
      <c r="J8" s="14">
        <f>[1]Maj!J8</f>
        <v>0</v>
      </c>
      <c r="K8" s="14">
        <f>[1]Maj!K8</f>
        <v>0</v>
      </c>
      <c r="L8" s="14">
        <f>[1]Maj!L8</f>
        <v>0</v>
      </c>
      <c r="M8" s="14">
        <f>[1]Maj!M8</f>
        <v>0</v>
      </c>
      <c r="N8" s="14">
        <f>[1]Maj!N8</f>
        <v>0</v>
      </c>
      <c r="O8" s="14">
        <f>[1]Maj!O8</f>
        <v>0</v>
      </c>
      <c r="P8" s="14">
        <f>[1]Maj!P8</f>
        <v>0</v>
      </c>
      <c r="Q8" s="14">
        <f>[1]Maj!Q8</f>
        <v>0</v>
      </c>
      <c r="R8" s="14">
        <f>[1]Maj!R8</f>
        <v>0</v>
      </c>
      <c r="S8" s="14">
        <f>[1]Maj!S8</f>
        <v>0</v>
      </c>
      <c r="T8" s="14">
        <f>[1]Maj!T8</f>
        <v>0</v>
      </c>
      <c r="U8" s="14">
        <f>[1]Maj!U8</f>
        <v>0</v>
      </c>
      <c r="V8" s="14">
        <f>[1]Maj!V8</f>
        <v>0</v>
      </c>
      <c r="W8" s="14">
        <f>[1]Maj!W8</f>
        <v>0</v>
      </c>
      <c r="X8" s="14">
        <f>[1]Maj!X8</f>
        <v>0</v>
      </c>
      <c r="Y8" s="14">
        <f>[1]Maj!Y8</f>
        <v>0</v>
      </c>
      <c r="Z8" s="15">
        <f>[1]Maj!Z8</f>
        <v>0</v>
      </c>
    </row>
    <row r="9" spans="2:26" ht="15.75" customHeight="1" thickBot="1" x14ac:dyDescent="0.3">
      <c r="B9" s="5">
        <v>2</v>
      </c>
      <c r="C9" s="8">
        <f>[1]Maj!C9</f>
        <v>0</v>
      </c>
      <c r="D9" s="7">
        <f>[1]Maj!D9</f>
        <v>0</v>
      </c>
      <c r="E9" s="7">
        <f>[1]Maj!E9</f>
        <v>0</v>
      </c>
      <c r="F9" s="7">
        <f>[1]Maj!F9</f>
        <v>0</v>
      </c>
      <c r="G9" s="7">
        <f>[1]Maj!G9</f>
        <v>0</v>
      </c>
      <c r="H9" s="7">
        <f>[1]Maj!H9</f>
        <v>0</v>
      </c>
      <c r="I9" s="7">
        <f>[1]Maj!I9</f>
        <v>0</v>
      </c>
      <c r="J9" s="7">
        <f>[1]Maj!J9</f>
        <v>0</v>
      </c>
      <c r="K9" s="7">
        <f>[1]Maj!K9</f>
        <v>0</v>
      </c>
      <c r="L9" s="7">
        <f>[1]Maj!L9</f>
        <v>0</v>
      </c>
      <c r="M9" s="7">
        <f>[1]Maj!M9</f>
        <v>0</v>
      </c>
      <c r="N9" s="7">
        <f>[1]Maj!N9</f>
        <v>0</v>
      </c>
      <c r="O9" s="7">
        <f>[1]Maj!O9</f>
        <v>0</v>
      </c>
      <c r="P9" s="7">
        <f>[1]Maj!P9</f>
        <v>0</v>
      </c>
      <c r="Q9" s="7">
        <f>[1]Maj!Q9</f>
        <v>0</v>
      </c>
      <c r="R9" s="7">
        <f>[1]Maj!R9</f>
        <v>0</v>
      </c>
      <c r="S9" s="7">
        <f>[1]Maj!S9</f>
        <v>0</v>
      </c>
      <c r="T9" s="7">
        <f>[1]Maj!T9</f>
        <v>0</v>
      </c>
      <c r="U9" s="7">
        <f>[1]Maj!U9</f>
        <v>0</v>
      </c>
      <c r="V9" s="7">
        <f>[1]Maj!V9</f>
        <v>0</v>
      </c>
      <c r="W9" s="7">
        <f>[1]Maj!W9</f>
        <v>0</v>
      </c>
      <c r="X9" s="7">
        <f>[1]Maj!X9</f>
        <v>0</v>
      </c>
      <c r="Y9" s="7">
        <f>[1]Maj!Y9</f>
        <v>0</v>
      </c>
      <c r="Z9" s="9">
        <f>[1]Maj!Z9</f>
        <v>0</v>
      </c>
    </row>
    <row r="10" spans="2:26" ht="15.75" thickBot="1" x14ac:dyDescent="0.3">
      <c r="B10" s="5">
        <v>3</v>
      </c>
      <c r="C10" s="8">
        <f>[1]Maj!C10</f>
        <v>0</v>
      </c>
      <c r="D10" s="7">
        <f>[1]Maj!D10</f>
        <v>0</v>
      </c>
      <c r="E10" s="7">
        <f>[1]Maj!E10</f>
        <v>0</v>
      </c>
      <c r="F10" s="7">
        <f>[1]Maj!F10</f>
        <v>0</v>
      </c>
      <c r="G10" s="7">
        <f>[1]Maj!G10</f>
        <v>0</v>
      </c>
      <c r="H10" s="7">
        <f>[1]Maj!H10</f>
        <v>0</v>
      </c>
      <c r="I10" s="7">
        <f>[1]Maj!I10</f>
        <v>0</v>
      </c>
      <c r="J10" s="7">
        <f>[1]Maj!J10</f>
        <v>0</v>
      </c>
      <c r="K10" s="7">
        <f>[1]Maj!K10</f>
        <v>0</v>
      </c>
      <c r="L10" s="7">
        <f>[1]Maj!L10</f>
        <v>0</v>
      </c>
      <c r="M10" s="7">
        <f>[1]Maj!M10</f>
        <v>0</v>
      </c>
      <c r="N10" s="7">
        <f>[1]Maj!N10</f>
        <v>0</v>
      </c>
      <c r="O10" s="7">
        <f>[1]Maj!O10</f>
        <v>0</v>
      </c>
      <c r="P10" s="7">
        <f>[1]Maj!P10</f>
        <v>0</v>
      </c>
      <c r="Q10" s="7">
        <f>[1]Maj!Q10</f>
        <v>0</v>
      </c>
      <c r="R10" s="7">
        <f>[1]Maj!R10</f>
        <v>0</v>
      </c>
      <c r="S10" s="7">
        <f>[1]Maj!S10</f>
        <v>0</v>
      </c>
      <c r="T10" s="7">
        <f>[1]Maj!T10</f>
        <v>0</v>
      </c>
      <c r="U10" s="7">
        <f>[1]Maj!U10</f>
        <v>0</v>
      </c>
      <c r="V10" s="7">
        <f>[1]Maj!V10</f>
        <v>0</v>
      </c>
      <c r="W10" s="7">
        <f>[1]Maj!W10</f>
        <v>0</v>
      </c>
      <c r="X10" s="7">
        <f>[1]Maj!X10</f>
        <v>0</v>
      </c>
      <c r="Y10" s="7">
        <f>[1]Maj!Y10</f>
        <v>0</v>
      </c>
      <c r="Z10" s="9">
        <f>[1]Maj!Z10</f>
        <v>0</v>
      </c>
    </row>
    <row r="11" spans="2:26" ht="15.75" customHeight="1" thickBot="1" x14ac:dyDescent="0.3">
      <c r="B11" s="5">
        <v>4</v>
      </c>
      <c r="C11" s="8">
        <f>[1]Maj!C11</f>
        <v>0</v>
      </c>
      <c r="D11" s="7">
        <f>[1]Maj!D11</f>
        <v>0</v>
      </c>
      <c r="E11" s="7">
        <f>[1]Maj!E11</f>
        <v>0</v>
      </c>
      <c r="F11" s="7">
        <f>[1]Maj!F11</f>
        <v>0</v>
      </c>
      <c r="G11" s="7">
        <f>[1]Maj!G11</f>
        <v>0</v>
      </c>
      <c r="H11" s="7">
        <f>[1]Maj!H11</f>
        <v>0</v>
      </c>
      <c r="I11" s="7">
        <f>[1]Maj!I11</f>
        <v>0</v>
      </c>
      <c r="J11" s="7">
        <f>[1]Maj!J11</f>
        <v>0</v>
      </c>
      <c r="K11" s="7">
        <f>[1]Maj!K11</f>
        <v>0</v>
      </c>
      <c r="L11" s="7">
        <f>[1]Maj!L11</f>
        <v>0</v>
      </c>
      <c r="M11" s="7">
        <f>[1]Maj!M11</f>
        <v>0</v>
      </c>
      <c r="N11" s="7">
        <f>[1]Maj!N11</f>
        <v>0</v>
      </c>
      <c r="O11" s="7">
        <f>[1]Maj!O11</f>
        <v>0</v>
      </c>
      <c r="P11" s="7">
        <f>[1]Maj!P11</f>
        <v>0</v>
      </c>
      <c r="Q11" s="7">
        <f>[1]Maj!Q11</f>
        <v>0</v>
      </c>
      <c r="R11" s="7">
        <f>[1]Maj!R11</f>
        <v>0</v>
      </c>
      <c r="S11" s="7">
        <f>[1]Maj!S11</f>
        <v>0</v>
      </c>
      <c r="T11" s="7">
        <f>[1]Maj!T11</f>
        <v>0</v>
      </c>
      <c r="U11" s="7">
        <f>[1]Maj!U11</f>
        <v>0</v>
      </c>
      <c r="V11" s="7">
        <f>[1]Maj!V11</f>
        <v>0</v>
      </c>
      <c r="W11" s="7">
        <f>[1]Maj!W11</f>
        <v>0</v>
      </c>
      <c r="X11" s="7">
        <f>[1]Maj!X11</f>
        <v>0</v>
      </c>
      <c r="Y11" s="7">
        <f>[1]Maj!Y11</f>
        <v>0</v>
      </c>
      <c r="Z11" s="9">
        <f>[1]Maj!Z11</f>
        <v>0</v>
      </c>
    </row>
    <row r="12" spans="2:26" ht="15.75" thickBot="1" x14ac:dyDescent="0.3">
      <c r="B12" s="5">
        <v>5</v>
      </c>
      <c r="C12" s="8">
        <f>[1]Maj!C12</f>
        <v>0</v>
      </c>
      <c r="D12" s="7">
        <f>[1]Maj!D12</f>
        <v>0</v>
      </c>
      <c r="E12" s="7">
        <f>[1]Maj!E12</f>
        <v>0</v>
      </c>
      <c r="F12" s="7">
        <f>[1]Maj!F12</f>
        <v>0</v>
      </c>
      <c r="G12" s="7">
        <f>[1]Maj!G12</f>
        <v>0</v>
      </c>
      <c r="H12" s="7">
        <f>[1]Maj!H12</f>
        <v>0</v>
      </c>
      <c r="I12" s="7">
        <f>[1]Maj!I12</f>
        <v>0</v>
      </c>
      <c r="J12" s="7">
        <f>[1]Maj!J12</f>
        <v>0</v>
      </c>
      <c r="K12" s="7">
        <f>[1]Maj!K12</f>
        <v>0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9">
        <f>[1]Maj!Z12</f>
        <v>0</v>
      </c>
    </row>
    <row r="13" spans="2:26" ht="15.75" thickBot="1" x14ac:dyDescent="0.3">
      <c r="B13" s="5">
        <v>6</v>
      </c>
      <c r="C13" s="8">
        <f>[1]Maj!C13</f>
        <v>0</v>
      </c>
      <c r="D13" s="7">
        <f>[1]Maj!D13</f>
        <v>0</v>
      </c>
      <c r="E13" s="7">
        <f>[1]Maj!E13</f>
        <v>0</v>
      </c>
      <c r="F13" s="7">
        <f>[1]Maj!F13</f>
        <v>0</v>
      </c>
      <c r="G13" s="7">
        <f>[1]Maj!G13</f>
        <v>0</v>
      </c>
      <c r="H13" s="7">
        <f>[1]Maj!H13</f>
        <v>0</v>
      </c>
      <c r="I13" s="7">
        <f>[1]Maj!I13</f>
        <v>0</v>
      </c>
      <c r="J13" s="7">
        <f>[1]Maj!J13</f>
        <v>0</v>
      </c>
      <c r="K13" s="7">
        <f>[1]Maj!K13</f>
        <v>0</v>
      </c>
      <c r="L13" s="7">
        <f>[1]Maj!L13</f>
        <v>0</v>
      </c>
      <c r="M13" s="7">
        <f>[1]Maj!M13</f>
        <v>0</v>
      </c>
      <c r="N13" s="7">
        <f>[1]Maj!N13</f>
        <v>0</v>
      </c>
      <c r="O13" s="7">
        <f>[1]Maj!O13</f>
        <v>0</v>
      </c>
      <c r="P13" s="7">
        <f>[1]Maj!P13</f>
        <v>0</v>
      </c>
      <c r="Q13" s="7">
        <f>[1]Maj!Q13</f>
        <v>0</v>
      </c>
      <c r="R13" s="7">
        <f>[1]Maj!R13</f>
        <v>0</v>
      </c>
      <c r="S13" s="7">
        <f>[1]Maj!S13</f>
        <v>0</v>
      </c>
      <c r="T13" s="7">
        <f>[1]Maj!T13</f>
        <v>0</v>
      </c>
      <c r="U13" s="7">
        <f>[1]Maj!U13</f>
        <v>0</v>
      </c>
      <c r="V13" s="7">
        <f>[1]Maj!V13</f>
        <v>0</v>
      </c>
      <c r="W13" s="7">
        <f>[1]Maj!W13</f>
        <v>0</v>
      </c>
      <c r="X13" s="7">
        <f>[1]Maj!X13</f>
        <v>0</v>
      </c>
      <c r="Y13" s="7">
        <f>[1]Maj!Y13</f>
        <v>0</v>
      </c>
      <c r="Z13" s="9">
        <f>[1]Maj!Z13</f>
        <v>0</v>
      </c>
    </row>
    <row r="14" spans="2:26" ht="15.75" thickBot="1" x14ac:dyDescent="0.3">
      <c r="B14" s="5">
        <v>7</v>
      </c>
      <c r="C14" s="8">
        <f>[1]Maj!C14</f>
        <v>0</v>
      </c>
      <c r="D14" s="7">
        <f>[1]Maj!D14</f>
        <v>133.94999999999999</v>
      </c>
      <c r="E14" s="7">
        <f>[1]Maj!E14</f>
        <v>122.27</v>
      </c>
      <c r="F14" s="7">
        <f>[1]Maj!F14</f>
        <v>98.64</v>
      </c>
      <c r="G14" s="7">
        <f>[1]Maj!G14</f>
        <v>98.84</v>
      </c>
      <c r="H14" s="7">
        <f>[1]Maj!H14</f>
        <v>96.16</v>
      </c>
      <c r="I14" s="7">
        <f>[1]Maj!I14</f>
        <v>0</v>
      </c>
      <c r="J14" s="7">
        <f>[1]Maj!J14</f>
        <v>0</v>
      </c>
      <c r="K14" s="7">
        <f>[1]Maj!K14</f>
        <v>0</v>
      </c>
      <c r="L14" s="7">
        <f>[1]Maj!L14</f>
        <v>0</v>
      </c>
      <c r="M14" s="7">
        <f>[1]Maj!M14</f>
        <v>0</v>
      </c>
      <c r="N14" s="7">
        <f>[1]Maj!N14</f>
        <v>0</v>
      </c>
      <c r="O14" s="7">
        <f>[1]Maj!O14</f>
        <v>0</v>
      </c>
      <c r="P14" s="7">
        <f>[1]Maj!P14</f>
        <v>0</v>
      </c>
      <c r="Q14" s="7">
        <f>[1]Maj!Q14</f>
        <v>0</v>
      </c>
      <c r="R14" s="7">
        <f>[1]Maj!R14</f>
        <v>0</v>
      </c>
      <c r="S14" s="7">
        <f>[1]Maj!S14</f>
        <v>0</v>
      </c>
      <c r="T14" s="7">
        <f>[1]Maj!T14</f>
        <v>0</v>
      </c>
      <c r="U14" s="7">
        <f>[1]Maj!U14</f>
        <v>0</v>
      </c>
      <c r="V14" s="7">
        <f>[1]Maj!V14</f>
        <v>0</v>
      </c>
      <c r="W14" s="7">
        <f>[1]Maj!W14</f>
        <v>0</v>
      </c>
      <c r="X14" s="7">
        <f>[1]Maj!X14</f>
        <v>0</v>
      </c>
      <c r="Y14" s="7">
        <f>[1]Maj!Y14</f>
        <v>0</v>
      </c>
      <c r="Z14" s="9">
        <f>[1]Maj!Z14</f>
        <v>0</v>
      </c>
    </row>
    <row r="15" spans="2:26" ht="15.75" thickBot="1" x14ac:dyDescent="0.3">
      <c r="B15" s="5">
        <v>8</v>
      </c>
      <c r="C15" s="8">
        <f>[1]Maj!C15</f>
        <v>0</v>
      </c>
      <c r="D15" s="7">
        <f>[1]Maj!D15</f>
        <v>0</v>
      </c>
      <c r="E15" s="7">
        <f>[1]Maj!E15</f>
        <v>0</v>
      </c>
      <c r="F15" s="7">
        <f>[1]Maj!F15</f>
        <v>0</v>
      </c>
      <c r="G15" s="7">
        <f>[1]Maj!G15</f>
        <v>0</v>
      </c>
      <c r="H15" s="7">
        <f>[1]Maj!H15</f>
        <v>0</v>
      </c>
      <c r="I15" s="7">
        <f>[1]Maj!I15</f>
        <v>0</v>
      </c>
      <c r="J15" s="7">
        <f>[1]Maj!J15</f>
        <v>0</v>
      </c>
      <c r="K15" s="7">
        <f>[1]Maj!K15</f>
        <v>0</v>
      </c>
      <c r="L15" s="7">
        <f>[1]Maj!L15</f>
        <v>0</v>
      </c>
      <c r="M15" s="7">
        <f>[1]Maj!M15</f>
        <v>0</v>
      </c>
      <c r="N15" s="7">
        <f>[1]Maj!N15</f>
        <v>0</v>
      </c>
      <c r="O15" s="7">
        <f>[1]Maj!O15</f>
        <v>0</v>
      </c>
      <c r="P15" s="7">
        <f>[1]Maj!P15</f>
        <v>0</v>
      </c>
      <c r="Q15" s="7">
        <f>[1]Maj!Q15</f>
        <v>0</v>
      </c>
      <c r="R15" s="7">
        <f>[1]Maj!R15</f>
        <v>0</v>
      </c>
      <c r="S15" s="7">
        <f>[1]Maj!S15</f>
        <v>0</v>
      </c>
      <c r="T15" s="7">
        <f>[1]Maj!T15</f>
        <v>0</v>
      </c>
      <c r="U15" s="7">
        <f>[1]Maj!U15</f>
        <v>0</v>
      </c>
      <c r="V15" s="7">
        <f>[1]Maj!V15</f>
        <v>0</v>
      </c>
      <c r="W15" s="7">
        <f>[1]Maj!W15</f>
        <v>0</v>
      </c>
      <c r="X15" s="7">
        <f>[1]Maj!X15</f>
        <v>0</v>
      </c>
      <c r="Y15" s="7">
        <f>[1]Maj!Y15</f>
        <v>0</v>
      </c>
      <c r="Z15" s="9">
        <f>[1]Maj!Z15</f>
        <v>0</v>
      </c>
    </row>
    <row r="16" spans="2:26" ht="15.75" thickBot="1" x14ac:dyDescent="0.3">
      <c r="B16" s="5">
        <v>9</v>
      </c>
      <c r="C16" s="8">
        <f>[1]Maj!C16</f>
        <v>0</v>
      </c>
      <c r="D16" s="7">
        <f>[1]Maj!D16</f>
        <v>0</v>
      </c>
      <c r="E16" s="7">
        <f>[1]Maj!E16</f>
        <v>0</v>
      </c>
      <c r="F16" s="7">
        <f>[1]Maj!F16</f>
        <v>0</v>
      </c>
      <c r="G16" s="7">
        <f>[1]Maj!G16</f>
        <v>0</v>
      </c>
      <c r="H16" s="7">
        <f>[1]Maj!H16</f>
        <v>0</v>
      </c>
      <c r="I16" s="7">
        <f>[1]Maj!I16</f>
        <v>0</v>
      </c>
      <c r="J16" s="7">
        <f>[1]Maj!J16</f>
        <v>0</v>
      </c>
      <c r="K16" s="7">
        <f>[1]Maj!K16</f>
        <v>0</v>
      </c>
      <c r="L16" s="7">
        <f>[1]Maj!L16</f>
        <v>0</v>
      </c>
      <c r="M16" s="7">
        <f>[1]Maj!M16</f>
        <v>0</v>
      </c>
      <c r="N16" s="7">
        <f>[1]Maj!N16</f>
        <v>0</v>
      </c>
      <c r="O16" s="7">
        <f>[1]Maj!O16</f>
        <v>0</v>
      </c>
      <c r="P16" s="7">
        <f>[1]Maj!P16</f>
        <v>0</v>
      </c>
      <c r="Q16" s="7">
        <f>[1]Maj!Q16</f>
        <v>0</v>
      </c>
      <c r="R16" s="7">
        <f>[1]Maj!R16</f>
        <v>0</v>
      </c>
      <c r="S16" s="7">
        <f>[1]Maj!S16</f>
        <v>0</v>
      </c>
      <c r="T16" s="7">
        <f>[1]Maj!T16</f>
        <v>0</v>
      </c>
      <c r="U16" s="7">
        <f>[1]Maj!U16</f>
        <v>0</v>
      </c>
      <c r="V16" s="7">
        <f>[1]Maj!V16</f>
        <v>0</v>
      </c>
      <c r="W16" s="7">
        <f>[1]Maj!W16</f>
        <v>0</v>
      </c>
      <c r="X16" s="7">
        <f>[1]Maj!X16</f>
        <v>0</v>
      </c>
      <c r="Y16" s="7">
        <f>[1]Maj!Y16</f>
        <v>0</v>
      </c>
      <c r="Z16" s="9">
        <f>[1]Maj!Z16</f>
        <v>0</v>
      </c>
    </row>
    <row r="17" spans="2:26" ht="15.75" thickBot="1" x14ac:dyDescent="0.3">
      <c r="B17" s="5">
        <v>10</v>
      </c>
      <c r="C17" s="8">
        <f>[1]Maj!C17</f>
        <v>0</v>
      </c>
      <c r="D17" s="7">
        <f>[1]Maj!D17</f>
        <v>0</v>
      </c>
      <c r="E17" s="7">
        <f>[1]Maj!E17</f>
        <v>0</v>
      </c>
      <c r="F17" s="7">
        <f>[1]Maj!F17</f>
        <v>0</v>
      </c>
      <c r="G17" s="7">
        <f>[1]Maj!G17</f>
        <v>0</v>
      </c>
      <c r="H17" s="7">
        <f>[1]Maj!H17</f>
        <v>0</v>
      </c>
      <c r="I17" s="7">
        <f>[1]Maj!I17</f>
        <v>0</v>
      </c>
      <c r="J17" s="7">
        <f>[1]Maj!J17</f>
        <v>0</v>
      </c>
      <c r="K17" s="7">
        <f>[1]Maj!K17</f>
        <v>0</v>
      </c>
      <c r="L17" s="7">
        <f>[1]Maj!L17</f>
        <v>0</v>
      </c>
      <c r="M17" s="7">
        <f>[1]Maj!M17</f>
        <v>0</v>
      </c>
      <c r="N17" s="7">
        <f>[1]Maj!N17</f>
        <v>0</v>
      </c>
      <c r="O17" s="7">
        <f>[1]Maj!O17</f>
        <v>0</v>
      </c>
      <c r="P17" s="7">
        <f>[1]Maj!P17</f>
        <v>0</v>
      </c>
      <c r="Q17" s="7">
        <f>[1]Maj!Q17</f>
        <v>0</v>
      </c>
      <c r="R17" s="7">
        <f>[1]Maj!R17</f>
        <v>0</v>
      </c>
      <c r="S17" s="7">
        <f>[1]Maj!S17</f>
        <v>0</v>
      </c>
      <c r="T17" s="7">
        <f>[1]Maj!T17</f>
        <v>0</v>
      </c>
      <c r="U17" s="7">
        <f>[1]Maj!U17</f>
        <v>0</v>
      </c>
      <c r="V17" s="7">
        <f>[1]Maj!V17</f>
        <v>0</v>
      </c>
      <c r="W17" s="7">
        <f>[1]Maj!W17</f>
        <v>0</v>
      </c>
      <c r="X17" s="7">
        <f>[1]Maj!X17</f>
        <v>0</v>
      </c>
      <c r="Y17" s="7">
        <f>[1]Maj!Y17</f>
        <v>0</v>
      </c>
      <c r="Z17" s="9">
        <f>[1]Maj!Z17</f>
        <v>0</v>
      </c>
    </row>
    <row r="18" spans="2:26" ht="15.75" thickBot="1" x14ac:dyDescent="0.3">
      <c r="B18" s="5">
        <v>11</v>
      </c>
      <c r="C18" s="8">
        <f>[1]Maj!C18</f>
        <v>0</v>
      </c>
      <c r="D18" s="7">
        <f>[1]Maj!D18</f>
        <v>0</v>
      </c>
      <c r="E18" s="7">
        <f>[1]Maj!E18</f>
        <v>0</v>
      </c>
      <c r="F18" s="7">
        <f>[1]Maj!F18</f>
        <v>0</v>
      </c>
      <c r="G18" s="7">
        <f>[1]Maj!G18</f>
        <v>0</v>
      </c>
      <c r="H18" s="7">
        <f>[1]Maj!H18</f>
        <v>0</v>
      </c>
      <c r="I18" s="7">
        <f>[1]Maj!I18</f>
        <v>0</v>
      </c>
      <c r="J18" s="7">
        <f>[1]Maj!J18</f>
        <v>0</v>
      </c>
      <c r="K18" s="7">
        <f>[1]Maj!K18</f>
        <v>0</v>
      </c>
      <c r="L18" s="7">
        <f>[1]Maj!L18</f>
        <v>0</v>
      </c>
      <c r="M18" s="7">
        <f>[1]Maj!M18</f>
        <v>0</v>
      </c>
      <c r="N18" s="7">
        <f>[1]Maj!N18</f>
        <v>0</v>
      </c>
      <c r="O18" s="7">
        <f>[1]Maj!O18</f>
        <v>0</v>
      </c>
      <c r="P18" s="7">
        <f>[1]Maj!P18</f>
        <v>0</v>
      </c>
      <c r="Q18" s="7">
        <f>[1]Maj!Q18</f>
        <v>0</v>
      </c>
      <c r="R18" s="7">
        <f>[1]Maj!R18</f>
        <v>0</v>
      </c>
      <c r="S18" s="7">
        <f>[1]Maj!S18</f>
        <v>0</v>
      </c>
      <c r="T18" s="7">
        <f>[1]Maj!T18</f>
        <v>0</v>
      </c>
      <c r="U18" s="7">
        <f>[1]Maj!U18</f>
        <v>0</v>
      </c>
      <c r="V18" s="7">
        <f>[1]Maj!V18</f>
        <v>0</v>
      </c>
      <c r="W18" s="7">
        <f>[1]Maj!W18</f>
        <v>0</v>
      </c>
      <c r="X18" s="7">
        <f>[1]Maj!X18</f>
        <v>0</v>
      </c>
      <c r="Y18" s="7">
        <f>[1]Maj!Y18</f>
        <v>0</v>
      </c>
      <c r="Z18" s="9">
        <f>[1]Maj!Z18</f>
        <v>0</v>
      </c>
    </row>
    <row r="19" spans="2:26" ht="15.75" thickBot="1" x14ac:dyDescent="0.3">
      <c r="B19" s="5">
        <v>12</v>
      </c>
      <c r="C19" s="8">
        <f>[1]Maj!C19</f>
        <v>0</v>
      </c>
      <c r="D19" s="7">
        <f>[1]Maj!D19</f>
        <v>0</v>
      </c>
      <c r="E19" s="7">
        <f>[1]Maj!E19</f>
        <v>0</v>
      </c>
      <c r="F19" s="7">
        <f>[1]Maj!F19</f>
        <v>0</v>
      </c>
      <c r="G19" s="7">
        <f>[1]Maj!G19</f>
        <v>0</v>
      </c>
      <c r="H19" s="7">
        <f>[1]Maj!H19</f>
        <v>0</v>
      </c>
      <c r="I19" s="7">
        <f>[1]Maj!I19</f>
        <v>0</v>
      </c>
      <c r="J19" s="7">
        <f>[1]Maj!J19</f>
        <v>0</v>
      </c>
      <c r="K19" s="7">
        <f>[1]Maj!K19</f>
        <v>0</v>
      </c>
      <c r="L19" s="7">
        <f>[1]Maj!L19</f>
        <v>0</v>
      </c>
      <c r="M19" s="7">
        <f>[1]Maj!M19</f>
        <v>0</v>
      </c>
      <c r="N19" s="7">
        <f>[1]Maj!N19</f>
        <v>0</v>
      </c>
      <c r="O19" s="7">
        <f>[1]Maj!O19</f>
        <v>0</v>
      </c>
      <c r="P19" s="7">
        <f>[1]Maj!P19</f>
        <v>0</v>
      </c>
      <c r="Q19" s="7">
        <f>[1]Maj!Q19</f>
        <v>0</v>
      </c>
      <c r="R19" s="7">
        <f>[1]Maj!R19</f>
        <v>0</v>
      </c>
      <c r="S19" s="7">
        <f>[1]Maj!S19</f>
        <v>0</v>
      </c>
      <c r="T19" s="7">
        <f>[1]Maj!T19</f>
        <v>0</v>
      </c>
      <c r="U19" s="7">
        <f>[1]Maj!U19</f>
        <v>0</v>
      </c>
      <c r="V19" s="7">
        <f>[1]Maj!V19</f>
        <v>0</v>
      </c>
      <c r="W19" s="7">
        <f>[1]Maj!W19</f>
        <v>0</v>
      </c>
      <c r="X19" s="7">
        <f>[1]Maj!X19</f>
        <v>0</v>
      </c>
      <c r="Y19" s="7">
        <f>[1]Maj!Y19</f>
        <v>0</v>
      </c>
      <c r="Z19" s="9">
        <f>[1]Maj!Z19</f>
        <v>0</v>
      </c>
    </row>
    <row r="20" spans="2:26" ht="15.75" thickBot="1" x14ac:dyDescent="0.3">
      <c r="B20" s="5">
        <v>13</v>
      </c>
      <c r="C20" s="8">
        <f>[1]Maj!C20</f>
        <v>0</v>
      </c>
      <c r="D20" s="7">
        <f>[1]Maj!D20</f>
        <v>0</v>
      </c>
      <c r="E20" s="7">
        <f>[1]Maj!E20</f>
        <v>0</v>
      </c>
      <c r="F20" s="7">
        <f>[1]Maj!F20</f>
        <v>0</v>
      </c>
      <c r="G20" s="7">
        <f>[1]Maj!G20</f>
        <v>0</v>
      </c>
      <c r="H20" s="7">
        <f>[1]Maj!H20</f>
        <v>0</v>
      </c>
      <c r="I20" s="7">
        <f>[1]Maj!I20</f>
        <v>0</v>
      </c>
      <c r="J20" s="7">
        <f>[1]Maj!J20</f>
        <v>0</v>
      </c>
      <c r="K20" s="7">
        <f>[1]Maj!K20</f>
        <v>0</v>
      </c>
      <c r="L20" s="7">
        <f>[1]Maj!L20</f>
        <v>0</v>
      </c>
      <c r="M20" s="7">
        <f>[1]Maj!M20</f>
        <v>0</v>
      </c>
      <c r="N20" s="7">
        <f>[1]Maj!N20</f>
        <v>0</v>
      </c>
      <c r="O20" s="7">
        <f>[1]Maj!O20</f>
        <v>0</v>
      </c>
      <c r="P20" s="7">
        <f>[1]Maj!P20</f>
        <v>0</v>
      </c>
      <c r="Q20" s="7">
        <f>[1]Maj!Q20</f>
        <v>0</v>
      </c>
      <c r="R20" s="7">
        <f>[1]Maj!R20</f>
        <v>0</v>
      </c>
      <c r="S20" s="7">
        <f>[1]Maj!S20</f>
        <v>0</v>
      </c>
      <c r="T20" s="7">
        <f>[1]Maj!T20</f>
        <v>0</v>
      </c>
      <c r="U20" s="7">
        <f>[1]Maj!U20</f>
        <v>0</v>
      </c>
      <c r="V20" s="7">
        <f>[1]Maj!V20</f>
        <v>0</v>
      </c>
      <c r="W20" s="7">
        <f>[1]Maj!W20</f>
        <v>0</v>
      </c>
      <c r="X20" s="7">
        <f>[1]Maj!X20</f>
        <v>0</v>
      </c>
      <c r="Y20" s="7">
        <f>[1]Maj!Y20</f>
        <v>0</v>
      </c>
      <c r="Z20" s="9">
        <f>[1]Maj!Z20</f>
        <v>0</v>
      </c>
    </row>
    <row r="21" spans="2:26" ht="15.75" thickBot="1" x14ac:dyDescent="0.3">
      <c r="B21" s="5">
        <v>14</v>
      </c>
      <c r="C21" s="8">
        <f>[1]Maj!C21</f>
        <v>0</v>
      </c>
      <c r="D21" s="7">
        <f>[1]Maj!D21</f>
        <v>0</v>
      </c>
      <c r="E21" s="7">
        <f>[1]Maj!E21</f>
        <v>0</v>
      </c>
      <c r="F21" s="7">
        <f>[1]Maj!F21</f>
        <v>0</v>
      </c>
      <c r="G21" s="7">
        <f>[1]Maj!G21</f>
        <v>0</v>
      </c>
      <c r="H21" s="7">
        <f>[1]Maj!H21</f>
        <v>0</v>
      </c>
      <c r="I21" s="7">
        <f>[1]Maj!I21</f>
        <v>0</v>
      </c>
      <c r="J21" s="7">
        <f>[1]Maj!J21</f>
        <v>0</v>
      </c>
      <c r="K21" s="7">
        <f>[1]Maj!K21</f>
        <v>0</v>
      </c>
      <c r="L21" s="7">
        <f>[1]Maj!L21</f>
        <v>0</v>
      </c>
      <c r="M21" s="7">
        <f>[1]Maj!M21</f>
        <v>0</v>
      </c>
      <c r="N21" s="7">
        <f>[1]Maj!N21</f>
        <v>0</v>
      </c>
      <c r="O21" s="7">
        <f>[1]Maj!O21</f>
        <v>0</v>
      </c>
      <c r="P21" s="7">
        <f>[1]Maj!P21</f>
        <v>0</v>
      </c>
      <c r="Q21" s="7">
        <f>[1]Maj!Q21</f>
        <v>0</v>
      </c>
      <c r="R21" s="7">
        <f>[1]Maj!R21</f>
        <v>0</v>
      </c>
      <c r="S21" s="7">
        <f>[1]Maj!S21</f>
        <v>0</v>
      </c>
      <c r="T21" s="7">
        <f>[1]Maj!T21</f>
        <v>0</v>
      </c>
      <c r="U21" s="7">
        <f>[1]Maj!U21</f>
        <v>0</v>
      </c>
      <c r="V21" s="7">
        <f>[1]Maj!V21</f>
        <v>0</v>
      </c>
      <c r="W21" s="7">
        <f>[1]Maj!W21</f>
        <v>0</v>
      </c>
      <c r="X21" s="7">
        <f>[1]Maj!X21</f>
        <v>0</v>
      </c>
      <c r="Y21" s="7">
        <f>[1]Maj!Y21</f>
        <v>0</v>
      </c>
      <c r="Z21" s="9">
        <f>[1]Maj!Z21</f>
        <v>0</v>
      </c>
    </row>
    <row r="22" spans="2:26" ht="15.75" thickBot="1" x14ac:dyDescent="0.3">
      <c r="B22" s="5">
        <v>15</v>
      </c>
      <c r="C22" s="8">
        <f>[1]Maj!C22</f>
        <v>0</v>
      </c>
      <c r="D22" s="7">
        <f>[1]Maj!D22</f>
        <v>0</v>
      </c>
      <c r="E22" s="7">
        <f>[1]Maj!E22</f>
        <v>0</v>
      </c>
      <c r="F22" s="7">
        <f>[1]Maj!F22</f>
        <v>0</v>
      </c>
      <c r="G22" s="7">
        <f>[1]Maj!G22</f>
        <v>0</v>
      </c>
      <c r="H22" s="7">
        <f>[1]Maj!H22</f>
        <v>0</v>
      </c>
      <c r="I22" s="7">
        <f>[1]Maj!I22</f>
        <v>0</v>
      </c>
      <c r="J22" s="7">
        <f>[1]Maj!J22</f>
        <v>0</v>
      </c>
      <c r="K22" s="7">
        <f>[1]Maj!K22</f>
        <v>0</v>
      </c>
      <c r="L22" s="7">
        <f>[1]Maj!L22</f>
        <v>0</v>
      </c>
      <c r="M22" s="7">
        <f>[1]Maj!M22</f>
        <v>0</v>
      </c>
      <c r="N22" s="7">
        <f>[1]Maj!N22</f>
        <v>0</v>
      </c>
      <c r="O22" s="7">
        <f>[1]Maj!O22</f>
        <v>0</v>
      </c>
      <c r="P22" s="7">
        <f>[1]Maj!P22</f>
        <v>0</v>
      </c>
      <c r="Q22" s="7">
        <f>[1]Maj!Q22</f>
        <v>0</v>
      </c>
      <c r="R22" s="7">
        <f>[1]Maj!R22</f>
        <v>0</v>
      </c>
      <c r="S22" s="7">
        <f>[1]Maj!S22</f>
        <v>0</v>
      </c>
      <c r="T22" s="7">
        <f>[1]Maj!T22</f>
        <v>0</v>
      </c>
      <c r="U22" s="7">
        <f>[1]Maj!U22</f>
        <v>0</v>
      </c>
      <c r="V22" s="7">
        <f>[1]Maj!V22</f>
        <v>0</v>
      </c>
      <c r="W22" s="7">
        <f>[1]Maj!W22</f>
        <v>0</v>
      </c>
      <c r="X22" s="7">
        <f>[1]Maj!X22</f>
        <v>0</v>
      </c>
      <c r="Y22" s="7">
        <f>[1]Maj!Y22</f>
        <v>0</v>
      </c>
      <c r="Z22" s="9">
        <f>[1]Maj!Z22</f>
        <v>0</v>
      </c>
    </row>
    <row r="23" spans="2:26" ht="15.75" thickBot="1" x14ac:dyDescent="0.3">
      <c r="B23" s="5">
        <v>16</v>
      </c>
      <c r="C23" s="8">
        <f>[1]Maj!C23</f>
        <v>0</v>
      </c>
      <c r="D23" s="7">
        <f>[1]Maj!D23</f>
        <v>0</v>
      </c>
      <c r="E23" s="7">
        <f>[1]Maj!E23</f>
        <v>0</v>
      </c>
      <c r="F23" s="7">
        <f>[1]Maj!F23</f>
        <v>0</v>
      </c>
      <c r="G23" s="7">
        <f>[1]Maj!G23</f>
        <v>0</v>
      </c>
      <c r="H23" s="7">
        <f>[1]Maj!H23</f>
        <v>0</v>
      </c>
      <c r="I23" s="7">
        <f>[1]Maj!I23</f>
        <v>0</v>
      </c>
      <c r="J23" s="7">
        <f>[1]Maj!J23</f>
        <v>0</v>
      </c>
      <c r="K23" s="7">
        <f>[1]Maj!K23</f>
        <v>0</v>
      </c>
      <c r="L23" s="7">
        <f>[1]Maj!L23</f>
        <v>0</v>
      </c>
      <c r="M23" s="7">
        <f>[1]Maj!M23</f>
        <v>0</v>
      </c>
      <c r="N23" s="7">
        <f>[1]Maj!N23</f>
        <v>0</v>
      </c>
      <c r="O23" s="7">
        <f>[1]Maj!O23</f>
        <v>0</v>
      </c>
      <c r="P23" s="7">
        <f>[1]Maj!P23</f>
        <v>0</v>
      </c>
      <c r="Q23" s="7">
        <f>[1]Maj!Q23</f>
        <v>0</v>
      </c>
      <c r="R23" s="7">
        <f>[1]Maj!R23</f>
        <v>0</v>
      </c>
      <c r="S23" s="7">
        <f>[1]Maj!S23</f>
        <v>0</v>
      </c>
      <c r="T23" s="7">
        <f>[1]Maj!T23</f>
        <v>0</v>
      </c>
      <c r="U23" s="7">
        <f>[1]Maj!U23</f>
        <v>0</v>
      </c>
      <c r="V23" s="7">
        <f>[1]Maj!V23</f>
        <v>0</v>
      </c>
      <c r="W23" s="7">
        <f>[1]Maj!W23</f>
        <v>0</v>
      </c>
      <c r="X23" s="7">
        <f>[1]Maj!X23</f>
        <v>0</v>
      </c>
      <c r="Y23" s="7">
        <f>[1]Maj!Y23</f>
        <v>0</v>
      </c>
      <c r="Z23" s="9">
        <f>[1]Maj!Z23</f>
        <v>0</v>
      </c>
    </row>
    <row r="24" spans="2:26" ht="15.75" thickBot="1" x14ac:dyDescent="0.3">
      <c r="B24" s="5">
        <v>17</v>
      </c>
      <c r="C24" s="8">
        <f>[1]Maj!C24</f>
        <v>0</v>
      </c>
      <c r="D24" s="7">
        <f>[1]Maj!D24</f>
        <v>0</v>
      </c>
      <c r="E24" s="7">
        <f>[1]Maj!E24</f>
        <v>0</v>
      </c>
      <c r="F24" s="7">
        <f>[1]Maj!F24</f>
        <v>0</v>
      </c>
      <c r="G24" s="7">
        <f>[1]Maj!G24</f>
        <v>0</v>
      </c>
      <c r="H24" s="7">
        <f>[1]Maj!H24</f>
        <v>0</v>
      </c>
      <c r="I24" s="7">
        <f>[1]Maj!I24</f>
        <v>0</v>
      </c>
      <c r="J24" s="7">
        <f>[1]Maj!J24</f>
        <v>0</v>
      </c>
      <c r="K24" s="7">
        <f>[1]Maj!K24</f>
        <v>0</v>
      </c>
      <c r="L24" s="7">
        <f>[1]Maj!L24</f>
        <v>0</v>
      </c>
      <c r="M24" s="7">
        <f>[1]Maj!M24</f>
        <v>0</v>
      </c>
      <c r="N24" s="7">
        <f>[1]Maj!N24</f>
        <v>0</v>
      </c>
      <c r="O24" s="7">
        <f>[1]Maj!O24</f>
        <v>0</v>
      </c>
      <c r="P24" s="7">
        <f>[1]Maj!P24</f>
        <v>0</v>
      </c>
      <c r="Q24" s="7">
        <f>[1]Maj!Q24</f>
        <v>0</v>
      </c>
      <c r="R24" s="7">
        <f>[1]Maj!R24</f>
        <v>0</v>
      </c>
      <c r="S24" s="7">
        <f>[1]Maj!S24</f>
        <v>0</v>
      </c>
      <c r="T24" s="7">
        <f>[1]Maj!T24</f>
        <v>0</v>
      </c>
      <c r="U24" s="7">
        <f>[1]Maj!U24</f>
        <v>0</v>
      </c>
      <c r="V24" s="7">
        <f>[1]Maj!V24</f>
        <v>0</v>
      </c>
      <c r="W24" s="7">
        <f>[1]Maj!W24</f>
        <v>0</v>
      </c>
      <c r="X24" s="7">
        <f>[1]Maj!X24</f>
        <v>0</v>
      </c>
      <c r="Y24" s="7">
        <f>[1]Maj!Y24</f>
        <v>0</v>
      </c>
      <c r="Z24" s="9">
        <f>[1]Maj!Z24</f>
        <v>0</v>
      </c>
    </row>
    <row r="25" spans="2:26" ht="15.75" thickBot="1" x14ac:dyDescent="0.3">
      <c r="B25" s="5">
        <v>18</v>
      </c>
      <c r="C25" s="8">
        <f>[1]Maj!C25</f>
        <v>0</v>
      </c>
      <c r="D25" s="7">
        <f>[1]Maj!D25</f>
        <v>0</v>
      </c>
      <c r="E25" s="7">
        <f>[1]Maj!E25</f>
        <v>0</v>
      </c>
      <c r="F25" s="7">
        <f>[1]Maj!F25</f>
        <v>0</v>
      </c>
      <c r="G25" s="7">
        <f>[1]Maj!G25</f>
        <v>0</v>
      </c>
      <c r="H25" s="7">
        <f>[1]Maj!H25</f>
        <v>0</v>
      </c>
      <c r="I25" s="7">
        <f>[1]Maj!I25</f>
        <v>0</v>
      </c>
      <c r="J25" s="7">
        <f>[1]Maj!J25</f>
        <v>0</v>
      </c>
      <c r="K25" s="7">
        <f>[1]Maj!K25</f>
        <v>0</v>
      </c>
      <c r="L25" s="7">
        <f>[1]Maj!L25</f>
        <v>0</v>
      </c>
      <c r="M25" s="7">
        <f>[1]Maj!M25</f>
        <v>0</v>
      </c>
      <c r="N25" s="7">
        <f>[1]Maj!N25</f>
        <v>0</v>
      </c>
      <c r="O25" s="7">
        <f>[1]Maj!O25</f>
        <v>0</v>
      </c>
      <c r="P25" s="7">
        <f>[1]Maj!P25</f>
        <v>0</v>
      </c>
      <c r="Q25" s="7">
        <f>[1]Maj!Q25</f>
        <v>0</v>
      </c>
      <c r="R25" s="7">
        <f>[1]Maj!R25</f>
        <v>0</v>
      </c>
      <c r="S25" s="7">
        <f>[1]Maj!S25</f>
        <v>0</v>
      </c>
      <c r="T25" s="7">
        <f>[1]Maj!T25</f>
        <v>0</v>
      </c>
      <c r="U25" s="7">
        <f>[1]Maj!U25</f>
        <v>0</v>
      </c>
      <c r="V25" s="7">
        <f>[1]Maj!V25</f>
        <v>0</v>
      </c>
      <c r="W25" s="7">
        <f>[1]Maj!W25</f>
        <v>0</v>
      </c>
      <c r="X25" s="7">
        <f>[1]Maj!X25</f>
        <v>0</v>
      </c>
      <c r="Y25" s="7">
        <f>[1]Maj!Y25</f>
        <v>0</v>
      </c>
      <c r="Z25" s="9">
        <f>[1]Maj!Z25</f>
        <v>0</v>
      </c>
    </row>
    <row r="26" spans="2:26" ht="15.75" thickBot="1" x14ac:dyDescent="0.3">
      <c r="B26" s="5">
        <v>19</v>
      </c>
      <c r="C26" s="8">
        <f>[1]Maj!C26</f>
        <v>0</v>
      </c>
      <c r="D26" s="7">
        <f>[1]Maj!D26</f>
        <v>0</v>
      </c>
      <c r="E26" s="7">
        <f>[1]Maj!E26</f>
        <v>0</v>
      </c>
      <c r="F26" s="7">
        <f>[1]Maj!F26</f>
        <v>0</v>
      </c>
      <c r="G26" s="7">
        <f>[1]Maj!G26</f>
        <v>0</v>
      </c>
      <c r="H26" s="7">
        <f>[1]Maj!H26</f>
        <v>0</v>
      </c>
      <c r="I26" s="7">
        <f>[1]Maj!I26</f>
        <v>0</v>
      </c>
      <c r="J26" s="7">
        <f>[1]Maj!J26</f>
        <v>0</v>
      </c>
      <c r="K26" s="7">
        <f>[1]Maj!K26</f>
        <v>0</v>
      </c>
      <c r="L26" s="7">
        <f>[1]Maj!L26</f>
        <v>0</v>
      </c>
      <c r="M26" s="7">
        <f>[1]Maj!M26</f>
        <v>0</v>
      </c>
      <c r="N26" s="7">
        <f>[1]Maj!N26</f>
        <v>0</v>
      </c>
      <c r="O26" s="7">
        <f>[1]Maj!O26</f>
        <v>0</v>
      </c>
      <c r="P26" s="7">
        <f>[1]Maj!P26</f>
        <v>0</v>
      </c>
      <c r="Q26" s="7">
        <f>[1]Maj!Q26</f>
        <v>0</v>
      </c>
      <c r="R26" s="7">
        <f>[1]Maj!R26</f>
        <v>0</v>
      </c>
      <c r="S26" s="7">
        <f>[1]Maj!S26</f>
        <v>0</v>
      </c>
      <c r="T26" s="7">
        <f>[1]Maj!T26</f>
        <v>0</v>
      </c>
      <c r="U26" s="7">
        <f>[1]Maj!U26</f>
        <v>0</v>
      </c>
      <c r="V26" s="7">
        <f>[1]Maj!V26</f>
        <v>0</v>
      </c>
      <c r="W26" s="7">
        <f>[1]Maj!W26</f>
        <v>0</v>
      </c>
      <c r="X26" s="7">
        <f>[1]Maj!X26</f>
        <v>0</v>
      </c>
      <c r="Y26" s="7">
        <f>[1]Maj!Y26</f>
        <v>0</v>
      </c>
      <c r="Z26" s="9">
        <f>[1]Maj!Z26</f>
        <v>0</v>
      </c>
    </row>
    <row r="27" spans="2:26" ht="15.75" thickBot="1" x14ac:dyDescent="0.3">
      <c r="B27" s="5">
        <v>20</v>
      </c>
      <c r="C27" s="8">
        <f>[1]Maj!C27</f>
        <v>0</v>
      </c>
      <c r="D27" s="7">
        <f>[1]Maj!D27</f>
        <v>0</v>
      </c>
      <c r="E27" s="7">
        <f>[1]Maj!E27</f>
        <v>0</v>
      </c>
      <c r="F27" s="7">
        <f>[1]Maj!F27</f>
        <v>0</v>
      </c>
      <c r="G27" s="7">
        <f>[1]Maj!G27</f>
        <v>0</v>
      </c>
      <c r="H27" s="7">
        <f>[1]Maj!H27</f>
        <v>0</v>
      </c>
      <c r="I27" s="7">
        <f>[1]Maj!I27</f>
        <v>0</v>
      </c>
      <c r="J27" s="7">
        <f>[1]Maj!J27</f>
        <v>0</v>
      </c>
      <c r="K27" s="7">
        <f>[1]Maj!K27</f>
        <v>0</v>
      </c>
      <c r="L27" s="7">
        <f>[1]Maj!L27</f>
        <v>0</v>
      </c>
      <c r="M27" s="7">
        <f>[1]Maj!M27</f>
        <v>0</v>
      </c>
      <c r="N27" s="7">
        <f>[1]Maj!N27</f>
        <v>0</v>
      </c>
      <c r="O27" s="7">
        <f>[1]Maj!O27</f>
        <v>0</v>
      </c>
      <c r="P27" s="7">
        <f>[1]Maj!P27</f>
        <v>0</v>
      </c>
      <c r="Q27" s="7">
        <f>[1]Maj!Q27</f>
        <v>0</v>
      </c>
      <c r="R27" s="7">
        <f>[1]Maj!R27</f>
        <v>0</v>
      </c>
      <c r="S27" s="7">
        <f>[1]Maj!S27</f>
        <v>0</v>
      </c>
      <c r="T27" s="7">
        <f>[1]Maj!T27</f>
        <v>0</v>
      </c>
      <c r="U27" s="7">
        <f>[1]Maj!U27</f>
        <v>0</v>
      </c>
      <c r="V27" s="7">
        <f>[1]Maj!V27</f>
        <v>0</v>
      </c>
      <c r="W27" s="7">
        <f>[1]Maj!W27</f>
        <v>0</v>
      </c>
      <c r="X27" s="7">
        <f>[1]Maj!X27</f>
        <v>0</v>
      </c>
      <c r="Y27" s="7">
        <f>[1]Maj!Y27</f>
        <v>0</v>
      </c>
      <c r="Z27" s="9">
        <f>[1]Maj!Z27</f>
        <v>0</v>
      </c>
    </row>
    <row r="28" spans="2:26" ht="15.75" thickBot="1" x14ac:dyDescent="0.3">
      <c r="B28" s="5">
        <v>21</v>
      </c>
      <c r="C28" s="8">
        <f>[1]Maj!C28</f>
        <v>0</v>
      </c>
      <c r="D28" s="7">
        <f>[1]Maj!D28</f>
        <v>0</v>
      </c>
      <c r="E28" s="7">
        <f>[1]Maj!E28</f>
        <v>0</v>
      </c>
      <c r="F28" s="7">
        <f>[1]Maj!F28</f>
        <v>0</v>
      </c>
      <c r="G28" s="7">
        <f>[1]Maj!G28</f>
        <v>0</v>
      </c>
      <c r="H28" s="7">
        <f>[1]Maj!H28</f>
        <v>0</v>
      </c>
      <c r="I28" s="7">
        <f>[1]Maj!I28</f>
        <v>0</v>
      </c>
      <c r="J28" s="7">
        <f>[1]Maj!J28</f>
        <v>0</v>
      </c>
      <c r="K28" s="7">
        <f>[1]Maj!K28</f>
        <v>0</v>
      </c>
      <c r="L28" s="7">
        <f>[1]Maj!L28</f>
        <v>0</v>
      </c>
      <c r="M28" s="7">
        <f>[1]Maj!M28</f>
        <v>0</v>
      </c>
      <c r="N28" s="7">
        <f>[1]Maj!N28</f>
        <v>0</v>
      </c>
      <c r="O28" s="7">
        <f>[1]Maj!O28</f>
        <v>0</v>
      </c>
      <c r="P28" s="7">
        <f>[1]Maj!P28</f>
        <v>0</v>
      </c>
      <c r="Q28" s="7">
        <f>[1]Maj!Q28</f>
        <v>0</v>
      </c>
      <c r="R28" s="7">
        <f>[1]Maj!R28</f>
        <v>0</v>
      </c>
      <c r="S28" s="7">
        <f>[1]Maj!S28</f>
        <v>0</v>
      </c>
      <c r="T28" s="7">
        <f>[1]Maj!T28</f>
        <v>0</v>
      </c>
      <c r="U28" s="7">
        <f>[1]Maj!U28</f>
        <v>0</v>
      </c>
      <c r="V28" s="7">
        <f>[1]Maj!V28</f>
        <v>0</v>
      </c>
      <c r="W28" s="7">
        <f>[1]Maj!W28</f>
        <v>0</v>
      </c>
      <c r="X28" s="7">
        <f>[1]Maj!X28</f>
        <v>0</v>
      </c>
      <c r="Y28" s="7">
        <f>[1]Maj!Y28</f>
        <v>0</v>
      </c>
      <c r="Z28" s="9">
        <f>[1]Maj!Z28</f>
        <v>0</v>
      </c>
    </row>
    <row r="29" spans="2:26" ht="15.75" thickBot="1" x14ac:dyDescent="0.3">
      <c r="B29" s="5">
        <v>22</v>
      </c>
      <c r="C29" s="8">
        <f>[1]Maj!C29</f>
        <v>0</v>
      </c>
      <c r="D29" s="7">
        <f>[1]Maj!D29</f>
        <v>0</v>
      </c>
      <c r="E29" s="7">
        <f>[1]Maj!E29</f>
        <v>0</v>
      </c>
      <c r="F29" s="7">
        <f>[1]Maj!F29</f>
        <v>0</v>
      </c>
      <c r="G29" s="7">
        <f>[1]Maj!G29</f>
        <v>0</v>
      </c>
      <c r="H29" s="7">
        <f>[1]Maj!H29</f>
        <v>0</v>
      </c>
      <c r="I29" s="7">
        <f>[1]Maj!I29</f>
        <v>0</v>
      </c>
      <c r="J29" s="7">
        <f>[1]Maj!J29</f>
        <v>0</v>
      </c>
      <c r="K29" s="7">
        <f>[1]Maj!K29</f>
        <v>0</v>
      </c>
      <c r="L29" s="7">
        <f>[1]Maj!L29</f>
        <v>0</v>
      </c>
      <c r="M29" s="7">
        <f>[1]Maj!M29</f>
        <v>0</v>
      </c>
      <c r="N29" s="7">
        <f>[1]Maj!N29</f>
        <v>0</v>
      </c>
      <c r="O29" s="7">
        <f>[1]Maj!O29</f>
        <v>0</v>
      </c>
      <c r="P29" s="7">
        <f>[1]Maj!P29</f>
        <v>0</v>
      </c>
      <c r="Q29" s="7">
        <f>[1]Maj!Q29</f>
        <v>0</v>
      </c>
      <c r="R29" s="7">
        <f>[1]Maj!R29</f>
        <v>0</v>
      </c>
      <c r="S29" s="7">
        <f>[1]Maj!S29</f>
        <v>0</v>
      </c>
      <c r="T29" s="7">
        <f>[1]Maj!T29</f>
        <v>0</v>
      </c>
      <c r="U29" s="7">
        <f>[1]Maj!U29</f>
        <v>0</v>
      </c>
      <c r="V29" s="7">
        <f>[1]Maj!V29</f>
        <v>0</v>
      </c>
      <c r="W29" s="7">
        <f>[1]Maj!W29</f>
        <v>0</v>
      </c>
      <c r="X29" s="7">
        <f>[1]Maj!X29</f>
        <v>0</v>
      </c>
      <c r="Y29" s="7">
        <f>[1]Maj!Y29</f>
        <v>0</v>
      </c>
      <c r="Z29" s="9">
        <f>[1]Maj!Z29</f>
        <v>0</v>
      </c>
    </row>
    <row r="30" spans="2:26" ht="15.75" thickBot="1" x14ac:dyDescent="0.3">
      <c r="B30" s="5">
        <v>23</v>
      </c>
      <c r="C30" s="8">
        <f>[1]Maj!C30</f>
        <v>0</v>
      </c>
      <c r="D30" s="7">
        <f>[1]Maj!D30</f>
        <v>0</v>
      </c>
      <c r="E30" s="7">
        <f>[1]Maj!E30</f>
        <v>0</v>
      </c>
      <c r="F30" s="7">
        <f>[1]Maj!F30</f>
        <v>0</v>
      </c>
      <c r="G30" s="7">
        <f>[1]Maj!G30</f>
        <v>0</v>
      </c>
      <c r="H30" s="7">
        <f>[1]Maj!H30</f>
        <v>0</v>
      </c>
      <c r="I30" s="7">
        <f>[1]Maj!I30</f>
        <v>0</v>
      </c>
      <c r="J30" s="7">
        <f>[1]Maj!J30</f>
        <v>0</v>
      </c>
      <c r="K30" s="7">
        <f>[1]Maj!K30</f>
        <v>0</v>
      </c>
      <c r="L30" s="7">
        <f>[1]Maj!L30</f>
        <v>0</v>
      </c>
      <c r="M30" s="7">
        <f>[1]Maj!M30</f>
        <v>0</v>
      </c>
      <c r="N30" s="7">
        <f>[1]Maj!N30</f>
        <v>0</v>
      </c>
      <c r="O30" s="7">
        <f>[1]Maj!O30</f>
        <v>0</v>
      </c>
      <c r="P30" s="7">
        <f>[1]Maj!P30</f>
        <v>0</v>
      </c>
      <c r="Q30" s="7">
        <f>[1]Maj!Q30</f>
        <v>0</v>
      </c>
      <c r="R30" s="7">
        <f>[1]Maj!R30</f>
        <v>0</v>
      </c>
      <c r="S30" s="7">
        <f>[1]Maj!S30</f>
        <v>0</v>
      </c>
      <c r="T30" s="7">
        <f>[1]Maj!T30</f>
        <v>0</v>
      </c>
      <c r="U30" s="7">
        <f>[1]Maj!U30</f>
        <v>0</v>
      </c>
      <c r="V30" s="7">
        <f>[1]Maj!V30</f>
        <v>0</v>
      </c>
      <c r="W30" s="7">
        <f>[1]Maj!W30</f>
        <v>0</v>
      </c>
      <c r="X30" s="7">
        <f>[1]Maj!X30</f>
        <v>0</v>
      </c>
      <c r="Y30" s="7">
        <f>[1]Maj!Y30</f>
        <v>0</v>
      </c>
      <c r="Z30" s="9">
        <f>[1]Maj!Z30</f>
        <v>0</v>
      </c>
    </row>
    <row r="31" spans="2:26" ht="15.75" thickBot="1" x14ac:dyDescent="0.3">
      <c r="B31" s="5">
        <v>24</v>
      </c>
      <c r="C31" s="8">
        <f>[1]Maj!C31</f>
        <v>0</v>
      </c>
      <c r="D31" s="7">
        <f>[1]Maj!D31</f>
        <v>0</v>
      </c>
      <c r="E31" s="7">
        <f>[1]Maj!E31</f>
        <v>0</v>
      </c>
      <c r="F31" s="7">
        <f>[1]Maj!F31</f>
        <v>0</v>
      </c>
      <c r="G31" s="7">
        <f>[1]Maj!G31</f>
        <v>0</v>
      </c>
      <c r="H31" s="7">
        <f>[1]Maj!H31</f>
        <v>0</v>
      </c>
      <c r="I31" s="7">
        <f>[1]Maj!I31</f>
        <v>0</v>
      </c>
      <c r="J31" s="7">
        <f>[1]Maj!J31</f>
        <v>0</v>
      </c>
      <c r="K31" s="7">
        <f>[1]Maj!K31</f>
        <v>0</v>
      </c>
      <c r="L31" s="7">
        <f>[1]Maj!L31</f>
        <v>0</v>
      </c>
      <c r="M31" s="7">
        <f>[1]Maj!M31</f>
        <v>0</v>
      </c>
      <c r="N31" s="7">
        <f>[1]Maj!N31</f>
        <v>0</v>
      </c>
      <c r="O31" s="7">
        <f>[1]Maj!O31</f>
        <v>0</v>
      </c>
      <c r="P31" s="7">
        <f>[1]Maj!P31</f>
        <v>0</v>
      </c>
      <c r="Q31" s="7">
        <f>[1]Maj!Q31</f>
        <v>0</v>
      </c>
      <c r="R31" s="7">
        <f>[1]Maj!R31</f>
        <v>0</v>
      </c>
      <c r="S31" s="7">
        <f>[1]Maj!S31</f>
        <v>0</v>
      </c>
      <c r="T31" s="7">
        <f>[1]Maj!T31</f>
        <v>0</v>
      </c>
      <c r="U31" s="7">
        <f>[1]Maj!U31</f>
        <v>0</v>
      </c>
      <c r="V31" s="7">
        <f>[1]Maj!V31</f>
        <v>0</v>
      </c>
      <c r="W31" s="7">
        <f>[1]Maj!W31</f>
        <v>0</v>
      </c>
      <c r="X31" s="7">
        <f>[1]Maj!X31</f>
        <v>0</v>
      </c>
      <c r="Y31" s="7">
        <f>[1]Maj!Y31</f>
        <v>0</v>
      </c>
      <c r="Z31" s="9">
        <f>[1]Maj!Z31</f>
        <v>0</v>
      </c>
    </row>
    <row r="32" spans="2:26" ht="15.75" thickBot="1" x14ac:dyDescent="0.3">
      <c r="B32" s="5">
        <v>25</v>
      </c>
      <c r="C32" s="8">
        <f>[1]Maj!C32</f>
        <v>0</v>
      </c>
      <c r="D32" s="7">
        <f>[1]Maj!D32</f>
        <v>0</v>
      </c>
      <c r="E32" s="7">
        <f>[1]Maj!E32</f>
        <v>0</v>
      </c>
      <c r="F32" s="7">
        <f>[1]Maj!F32</f>
        <v>0</v>
      </c>
      <c r="G32" s="7">
        <f>[1]Maj!G32</f>
        <v>0</v>
      </c>
      <c r="H32" s="7">
        <f>[1]Maj!H32</f>
        <v>0</v>
      </c>
      <c r="I32" s="7">
        <f>[1]Maj!I32</f>
        <v>0</v>
      </c>
      <c r="J32" s="7">
        <f>[1]Maj!J32</f>
        <v>0</v>
      </c>
      <c r="K32" s="7">
        <f>[1]Maj!K32</f>
        <v>0</v>
      </c>
      <c r="L32" s="7">
        <f>[1]Maj!L32</f>
        <v>0</v>
      </c>
      <c r="M32" s="7">
        <f>[1]Maj!M32</f>
        <v>0</v>
      </c>
      <c r="N32" s="7">
        <f>[1]Maj!N32</f>
        <v>0</v>
      </c>
      <c r="O32" s="7">
        <f>[1]Maj!O32</f>
        <v>0</v>
      </c>
      <c r="P32" s="7">
        <f>[1]Maj!P32</f>
        <v>0</v>
      </c>
      <c r="Q32" s="7">
        <f>[1]Maj!Q32</f>
        <v>0</v>
      </c>
      <c r="R32" s="7">
        <f>[1]Maj!R32</f>
        <v>0</v>
      </c>
      <c r="S32" s="7">
        <f>[1]Maj!S32</f>
        <v>0</v>
      </c>
      <c r="T32" s="7">
        <f>[1]Maj!T32</f>
        <v>0</v>
      </c>
      <c r="U32" s="7">
        <f>[1]Maj!U32</f>
        <v>0</v>
      </c>
      <c r="V32" s="7">
        <f>[1]Maj!V32</f>
        <v>0</v>
      </c>
      <c r="W32" s="7">
        <f>[1]Maj!W32</f>
        <v>0</v>
      </c>
      <c r="X32" s="7">
        <f>[1]Maj!X32</f>
        <v>0</v>
      </c>
      <c r="Y32" s="7">
        <f>[1]Maj!Y32</f>
        <v>0</v>
      </c>
      <c r="Z32" s="9">
        <f>[1]Maj!Z32</f>
        <v>0</v>
      </c>
    </row>
    <row r="33" spans="2:26" ht="15.75" thickBot="1" x14ac:dyDescent="0.3">
      <c r="B33" s="5">
        <v>26</v>
      </c>
      <c r="C33" s="8">
        <f>[1]Maj!C33</f>
        <v>0</v>
      </c>
      <c r="D33" s="7">
        <f>[1]Maj!D33</f>
        <v>0</v>
      </c>
      <c r="E33" s="7">
        <f>[1]Maj!E33</f>
        <v>0</v>
      </c>
      <c r="F33" s="7">
        <f>[1]Maj!F33</f>
        <v>0</v>
      </c>
      <c r="G33" s="7">
        <f>[1]Maj!G33</f>
        <v>0</v>
      </c>
      <c r="H33" s="7">
        <f>[1]Maj!H33</f>
        <v>0</v>
      </c>
      <c r="I33" s="7">
        <f>[1]Maj!I33</f>
        <v>0</v>
      </c>
      <c r="J33" s="7">
        <f>[1]Maj!J33</f>
        <v>0</v>
      </c>
      <c r="K33" s="7">
        <f>[1]Maj!K33</f>
        <v>0</v>
      </c>
      <c r="L33" s="7">
        <f>[1]Maj!L33</f>
        <v>0</v>
      </c>
      <c r="M33" s="7">
        <f>[1]Maj!M33</f>
        <v>0</v>
      </c>
      <c r="N33" s="7">
        <f>[1]Maj!N33</f>
        <v>0</v>
      </c>
      <c r="O33" s="7">
        <f>[1]Maj!O33</f>
        <v>0</v>
      </c>
      <c r="P33" s="7">
        <f>[1]Maj!P33</f>
        <v>0</v>
      </c>
      <c r="Q33" s="7">
        <f>[1]Maj!Q33</f>
        <v>0</v>
      </c>
      <c r="R33" s="7">
        <f>[1]Maj!R33</f>
        <v>0</v>
      </c>
      <c r="S33" s="7">
        <f>[1]Maj!S33</f>
        <v>0</v>
      </c>
      <c r="T33" s="7">
        <f>[1]Maj!T33</f>
        <v>0</v>
      </c>
      <c r="U33" s="7">
        <f>[1]Maj!U33</f>
        <v>0</v>
      </c>
      <c r="V33" s="7">
        <f>[1]Maj!V33</f>
        <v>0</v>
      </c>
      <c r="W33" s="7">
        <f>[1]Maj!W33</f>
        <v>0</v>
      </c>
      <c r="X33" s="7">
        <f>[1]Maj!X33</f>
        <v>0</v>
      </c>
      <c r="Y33" s="7">
        <f>[1]Maj!Y33</f>
        <v>0</v>
      </c>
      <c r="Z33" s="9">
        <f>[1]Maj!Z33</f>
        <v>0</v>
      </c>
    </row>
    <row r="34" spans="2:26" ht="15.75" thickBot="1" x14ac:dyDescent="0.3">
      <c r="B34" s="5">
        <v>27</v>
      </c>
      <c r="C34" s="8">
        <f>[1]Maj!C34</f>
        <v>0</v>
      </c>
      <c r="D34" s="7">
        <f>[1]Maj!D34</f>
        <v>0</v>
      </c>
      <c r="E34" s="7">
        <f>[1]Maj!E34</f>
        <v>0</v>
      </c>
      <c r="F34" s="7">
        <f>[1]Maj!F34</f>
        <v>0</v>
      </c>
      <c r="G34" s="7">
        <f>[1]Maj!G34</f>
        <v>0</v>
      </c>
      <c r="H34" s="7">
        <f>[1]Maj!H34</f>
        <v>0</v>
      </c>
      <c r="I34" s="7">
        <f>[1]Maj!I34</f>
        <v>0</v>
      </c>
      <c r="J34" s="7">
        <f>[1]Maj!J34</f>
        <v>0</v>
      </c>
      <c r="K34" s="7">
        <f>[1]Maj!K34</f>
        <v>0</v>
      </c>
      <c r="L34" s="7">
        <f>[1]Maj!L34</f>
        <v>0</v>
      </c>
      <c r="M34" s="7">
        <f>[1]Maj!M34</f>
        <v>0</v>
      </c>
      <c r="N34" s="7">
        <f>[1]Maj!N34</f>
        <v>0</v>
      </c>
      <c r="O34" s="7">
        <f>[1]Maj!O34</f>
        <v>0</v>
      </c>
      <c r="P34" s="7">
        <f>[1]Maj!P34</f>
        <v>0</v>
      </c>
      <c r="Q34" s="7">
        <f>[1]Maj!Q34</f>
        <v>0</v>
      </c>
      <c r="R34" s="7">
        <f>[1]Maj!R34</f>
        <v>0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0</v>
      </c>
      <c r="X34" s="7">
        <f>[1]Maj!X34</f>
        <v>0</v>
      </c>
      <c r="Y34" s="7">
        <f>[1]Maj!Y34</f>
        <v>0</v>
      </c>
      <c r="Z34" s="9">
        <f>[1]Maj!Z34</f>
        <v>0</v>
      </c>
    </row>
    <row r="35" spans="2:26" ht="15.75" thickBot="1" x14ac:dyDescent="0.3">
      <c r="B35" s="5">
        <v>28</v>
      </c>
      <c r="C35" s="8">
        <f>[1]Maj!C35</f>
        <v>0</v>
      </c>
      <c r="D35" s="7">
        <f>[1]Maj!D35</f>
        <v>0</v>
      </c>
      <c r="E35" s="7">
        <f>[1]Maj!E35</f>
        <v>0</v>
      </c>
      <c r="F35" s="7">
        <f>[1]Maj!F35</f>
        <v>0</v>
      </c>
      <c r="G35" s="7">
        <f>[1]Maj!G35</f>
        <v>0</v>
      </c>
      <c r="H35" s="7">
        <f>[1]Maj!H35</f>
        <v>0</v>
      </c>
      <c r="I35" s="7">
        <f>[1]Maj!I35</f>
        <v>0</v>
      </c>
      <c r="J35" s="7">
        <f>[1]Maj!J35</f>
        <v>0</v>
      </c>
      <c r="K35" s="7">
        <f>[1]Maj!K35</f>
        <v>0</v>
      </c>
      <c r="L35" s="7">
        <f>[1]Maj!L35</f>
        <v>0</v>
      </c>
      <c r="M35" s="7">
        <f>[1]Maj!M35</f>
        <v>0</v>
      </c>
      <c r="N35" s="7">
        <f>[1]Maj!N35</f>
        <v>0</v>
      </c>
      <c r="O35" s="7">
        <f>[1]Maj!O35</f>
        <v>0</v>
      </c>
      <c r="P35" s="7">
        <f>[1]Maj!P35</f>
        <v>0</v>
      </c>
      <c r="Q35" s="7">
        <f>[1]Maj!Q35</f>
        <v>0</v>
      </c>
      <c r="R35" s="7">
        <f>[1]Maj!R35</f>
        <v>0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0</v>
      </c>
      <c r="X35" s="7">
        <f>[1]Maj!X35</f>
        <v>0</v>
      </c>
      <c r="Y35" s="7">
        <f>[1]Maj!Y35</f>
        <v>0</v>
      </c>
      <c r="Z35" s="9">
        <f>[1]Maj!Z35</f>
        <v>0</v>
      </c>
    </row>
    <row r="36" spans="2:26" ht="15.75" thickBot="1" x14ac:dyDescent="0.3">
      <c r="B36" s="5">
        <v>29</v>
      </c>
      <c r="C36" s="8">
        <f>[1]Maj!C36</f>
        <v>0</v>
      </c>
      <c r="D36" s="7">
        <f>[1]Maj!D36</f>
        <v>0</v>
      </c>
      <c r="E36" s="7">
        <f>[1]Maj!E36</f>
        <v>0</v>
      </c>
      <c r="F36" s="7">
        <f>[1]Maj!F36</f>
        <v>0</v>
      </c>
      <c r="G36" s="7">
        <f>[1]Maj!G36</f>
        <v>0</v>
      </c>
      <c r="H36" s="7">
        <f>[1]Maj!H36</f>
        <v>0</v>
      </c>
      <c r="I36" s="7">
        <f>[1]Maj!I36</f>
        <v>0</v>
      </c>
      <c r="J36" s="7">
        <f>[1]Maj!J36</f>
        <v>0</v>
      </c>
      <c r="K36" s="7">
        <f>[1]Maj!K36</f>
        <v>0</v>
      </c>
      <c r="L36" s="7">
        <f>[1]Maj!L36</f>
        <v>0</v>
      </c>
      <c r="M36" s="7">
        <f>[1]Maj!M36</f>
        <v>0</v>
      </c>
      <c r="N36" s="7">
        <f>[1]Maj!N36</f>
        <v>0</v>
      </c>
      <c r="O36" s="7">
        <f>[1]Maj!O36</f>
        <v>0</v>
      </c>
      <c r="P36" s="7">
        <f>[1]Maj!P36</f>
        <v>0</v>
      </c>
      <c r="Q36" s="7">
        <f>[1]Maj!Q36</f>
        <v>0</v>
      </c>
      <c r="R36" s="7">
        <f>[1]Maj!R36</f>
        <v>0</v>
      </c>
      <c r="S36" s="7">
        <f>[1]Maj!S36</f>
        <v>0</v>
      </c>
      <c r="T36" s="7">
        <f>[1]Maj!T36</f>
        <v>0</v>
      </c>
      <c r="U36" s="7">
        <f>[1]Maj!U36</f>
        <v>0</v>
      </c>
      <c r="V36" s="7">
        <f>[1]Maj!V36</f>
        <v>0</v>
      </c>
      <c r="W36" s="7">
        <f>[1]Maj!W36</f>
        <v>0</v>
      </c>
      <c r="X36" s="7">
        <f>[1]Maj!X36</f>
        <v>0</v>
      </c>
      <c r="Y36" s="7">
        <f>[1]Maj!Y36</f>
        <v>0</v>
      </c>
      <c r="Z36" s="9">
        <f>[1]Maj!Z36</f>
        <v>0</v>
      </c>
    </row>
    <row r="37" spans="2:26" ht="15.75" thickBot="1" x14ac:dyDescent="0.3">
      <c r="B37" s="5">
        <v>30</v>
      </c>
      <c r="C37" s="8">
        <f>[1]Maj!C37</f>
        <v>0</v>
      </c>
      <c r="D37" s="7">
        <f>[1]Maj!D37</f>
        <v>0</v>
      </c>
      <c r="E37" s="7">
        <f>[1]Maj!E37</f>
        <v>0</v>
      </c>
      <c r="F37" s="7">
        <f>[1]Maj!F37</f>
        <v>0</v>
      </c>
      <c r="G37" s="7">
        <f>[1]Maj!G37</f>
        <v>0</v>
      </c>
      <c r="H37" s="7">
        <f>[1]Maj!H37</f>
        <v>0</v>
      </c>
      <c r="I37" s="7">
        <f>[1]Maj!I37</f>
        <v>0</v>
      </c>
      <c r="J37" s="7">
        <f>[1]Maj!J37</f>
        <v>0</v>
      </c>
      <c r="K37" s="7">
        <f>[1]Maj!K37</f>
        <v>0</v>
      </c>
      <c r="L37" s="7">
        <f>[1]Maj!L37</f>
        <v>0</v>
      </c>
      <c r="M37" s="7">
        <f>[1]Maj!M37</f>
        <v>0</v>
      </c>
      <c r="N37" s="7">
        <f>[1]Maj!N37</f>
        <v>0</v>
      </c>
      <c r="O37" s="7">
        <f>[1]Maj!O37</f>
        <v>0</v>
      </c>
      <c r="P37" s="7">
        <f>[1]Maj!P37</f>
        <v>0</v>
      </c>
      <c r="Q37" s="7">
        <f>[1]Maj!Q37</f>
        <v>0</v>
      </c>
      <c r="R37" s="7">
        <f>[1]Maj!R37</f>
        <v>0</v>
      </c>
      <c r="S37" s="7">
        <f>[1]Maj!S37</f>
        <v>0</v>
      </c>
      <c r="T37" s="7">
        <f>[1]Maj!T37</f>
        <v>0</v>
      </c>
      <c r="U37" s="7">
        <f>[1]Maj!U37</f>
        <v>0</v>
      </c>
      <c r="V37" s="7">
        <f>[1]Maj!V37</f>
        <v>0</v>
      </c>
      <c r="W37" s="7">
        <f>[1]Maj!W37</f>
        <v>0</v>
      </c>
      <c r="X37" s="7">
        <f>[1]Maj!X37</f>
        <v>0</v>
      </c>
      <c r="Y37" s="7">
        <f>[1]Maj!Y37</f>
        <v>0</v>
      </c>
      <c r="Z37" s="9">
        <f>[1]Maj!Z37</f>
        <v>0</v>
      </c>
    </row>
    <row r="38" spans="2:26" ht="15.75" thickBot="1" x14ac:dyDescent="0.3">
      <c r="B38" s="6">
        <v>31</v>
      </c>
      <c r="C38" s="10">
        <f>[1]Maj!C38</f>
        <v>0</v>
      </c>
      <c r="D38" s="11">
        <f>[1]Maj!D38</f>
        <v>0</v>
      </c>
      <c r="E38" s="11">
        <f>[1]Maj!E38</f>
        <v>0</v>
      </c>
      <c r="F38" s="11">
        <f>[1]Maj!F38</f>
        <v>0</v>
      </c>
      <c r="G38" s="11">
        <f>[1]Maj!G38</f>
        <v>0</v>
      </c>
      <c r="H38" s="11">
        <f>[1]Maj!H38</f>
        <v>0</v>
      </c>
      <c r="I38" s="11">
        <f>[1]Maj!I38</f>
        <v>0</v>
      </c>
      <c r="J38" s="11">
        <f>[1]Maj!J38</f>
        <v>0</v>
      </c>
      <c r="K38" s="11">
        <f>[1]Maj!K38</f>
        <v>0</v>
      </c>
      <c r="L38" s="11">
        <f>[1]Maj!L38</f>
        <v>0</v>
      </c>
      <c r="M38" s="11">
        <f>[1]Maj!M38</f>
        <v>0</v>
      </c>
      <c r="N38" s="11">
        <f>[1]Maj!N38</f>
        <v>0</v>
      </c>
      <c r="O38" s="11">
        <f>[1]Maj!O38</f>
        <v>0</v>
      </c>
      <c r="P38" s="11">
        <f>[1]Maj!P38</f>
        <v>0</v>
      </c>
      <c r="Q38" s="11">
        <f>[1]Maj!Q38</f>
        <v>0</v>
      </c>
      <c r="R38" s="11">
        <f>[1]Maj!R38</f>
        <v>0</v>
      </c>
      <c r="S38" s="11">
        <f>[1]Maj!S38</f>
        <v>0</v>
      </c>
      <c r="T38" s="11">
        <f>[1]Maj!T38</f>
        <v>0</v>
      </c>
      <c r="U38" s="11">
        <f>[1]Maj!U38</f>
        <v>0</v>
      </c>
      <c r="V38" s="11">
        <f>[1]Maj!V38</f>
        <v>0</v>
      </c>
      <c r="W38" s="11">
        <f>[1]Maj!W38</f>
        <v>0</v>
      </c>
      <c r="X38" s="11">
        <f>[1]Maj!X38</f>
        <v>0</v>
      </c>
      <c r="Y38" s="11">
        <f>[1]Maj!Y38</f>
        <v>0</v>
      </c>
      <c r="Z38" s="12">
        <f>[1]Maj!Z38</f>
        <v>0</v>
      </c>
    </row>
    <row r="41" spans="2:26" x14ac:dyDescent="0.25">
      <c r="B41" s="1" t="s">
        <v>16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[1]Maj!C45</f>
        <v>0</v>
      </c>
      <c r="D45" s="14">
        <f>[1]Maj!D45</f>
        <v>0</v>
      </c>
      <c r="E45" s="14">
        <f>[1]Maj!E45</f>
        <v>0</v>
      </c>
      <c r="F45" s="14">
        <f>[1]Maj!F45</f>
        <v>0</v>
      </c>
      <c r="G45" s="14">
        <f>[1]Maj!G45</f>
        <v>0</v>
      </c>
      <c r="H45" s="14">
        <f>[1]Maj!H45</f>
        <v>0</v>
      </c>
      <c r="I45" s="14">
        <f>[1]Maj!I45</f>
        <v>0</v>
      </c>
      <c r="J45" s="14">
        <f>[1]Maj!J45</f>
        <v>0</v>
      </c>
      <c r="K45" s="14">
        <f>[1]Maj!K45</f>
        <v>0</v>
      </c>
      <c r="L45" s="14">
        <f>[1]Maj!L45</f>
        <v>0</v>
      </c>
      <c r="M45" s="14">
        <f>[1]Maj!M45</f>
        <v>0</v>
      </c>
      <c r="N45" s="14">
        <f>[1]Maj!N45</f>
        <v>0</v>
      </c>
      <c r="O45" s="14">
        <f>[1]Maj!O45</f>
        <v>0</v>
      </c>
      <c r="P45" s="14">
        <f>[1]Maj!P45</f>
        <v>0</v>
      </c>
      <c r="Q45" s="14">
        <f>[1]Maj!Q45</f>
        <v>0</v>
      </c>
      <c r="R45" s="14">
        <f>[1]Maj!R45</f>
        <v>0</v>
      </c>
      <c r="S45" s="14">
        <f>[1]Maj!S45</f>
        <v>0</v>
      </c>
      <c r="T45" s="14">
        <f>[1]Maj!T45</f>
        <v>0</v>
      </c>
      <c r="U45" s="14">
        <f>[1]Maj!U45</f>
        <v>0</v>
      </c>
      <c r="V45" s="14">
        <f>[1]Maj!V45</f>
        <v>0</v>
      </c>
      <c r="W45" s="14">
        <f>[1]Maj!W45</f>
        <v>0</v>
      </c>
      <c r="X45" s="14">
        <f>[1]Maj!X45</f>
        <v>0</v>
      </c>
      <c r="Y45" s="14">
        <f>[1]Maj!Y45</f>
        <v>0</v>
      </c>
      <c r="Z45" s="15">
        <f>[1]Maj!Z45</f>
        <v>0</v>
      </c>
    </row>
    <row r="46" spans="2:26" ht="15.75" thickBot="1" x14ac:dyDescent="0.3">
      <c r="B46" s="17">
        <v>2</v>
      </c>
      <c r="C46" s="8">
        <f>[1]Maj!C46</f>
        <v>0</v>
      </c>
      <c r="D46" s="7">
        <f>[1]Maj!D46</f>
        <v>0</v>
      </c>
      <c r="E46" s="7">
        <f>[1]Maj!E46</f>
        <v>0</v>
      </c>
      <c r="F46" s="7">
        <f>[1]Maj!F46</f>
        <v>0</v>
      </c>
      <c r="G46" s="7">
        <f>[1]Maj!G46</f>
        <v>0</v>
      </c>
      <c r="H46" s="7">
        <f>[1]Maj!H46</f>
        <v>0</v>
      </c>
      <c r="I46" s="7">
        <f>[1]Maj!I46</f>
        <v>0</v>
      </c>
      <c r="J46" s="7">
        <f>[1]Maj!J46</f>
        <v>0</v>
      </c>
      <c r="K46" s="7">
        <f>[1]Maj!K46</f>
        <v>0</v>
      </c>
      <c r="L46" s="7">
        <f>[1]Maj!L46</f>
        <v>0</v>
      </c>
      <c r="M46" s="7">
        <f>[1]Maj!M46</f>
        <v>0</v>
      </c>
      <c r="N46" s="7">
        <f>[1]Maj!N46</f>
        <v>0</v>
      </c>
      <c r="O46" s="7">
        <f>[1]Maj!O46</f>
        <v>0</v>
      </c>
      <c r="P46" s="7">
        <f>[1]Maj!P46</f>
        <v>0</v>
      </c>
      <c r="Q46" s="7">
        <f>[1]Maj!Q46</f>
        <v>0</v>
      </c>
      <c r="R46" s="7">
        <f>[1]Maj!R46</f>
        <v>0</v>
      </c>
      <c r="S46" s="7">
        <f>[1]Maj!S46</f>
        <v>0</v>
      </c>
      <c r="T46" s="7">
        <f>[1]Maj!T46</f>
        <v>0</v>
      </c>
      <c r="U46" s="7">
        <f>[1]Maj!U46</f>
        <v>0</v>
      </c>
      <c r="V46" s="7">
        <f>[1]Maj!V46</f>
        <v>0</v>
      </c>
      <c r="W46" s="7">
        <f>[1]Maj!W46</f>
        <v>0</v>
      </c>
      <c r="X46" s="7">
        <f>[1]Maj!X46</f>
        <v>0</v>
      </c>
      <c r="Y46" s="7">
        <f>[1]Maj!Y46</f>
        <v>0</v>
      </c>
      <c r="Z46" s="9">
        <f>[1]Maj!Z46</f>
        <v>0</v>
      </c>
    </row>
    <row r="47" spans="2:26" ht="15.75" thickBot="1" x14ac:dyDescent="0.3">
      <c r="B47" s="17">
        <v>3</v>
      </c>
      <c r="C47" s="8">
        <f>[1]Maj!C47</f>
        <v>0</v>
      </c>
      <c r="D47" s="7">
        <f>[1]Maj!D47</f>
        <v>0</v>
      </c>
      <c r="E47" s="7">
        <f>[1]Maj!E47</f>
        <v>0</v>
      </c>
      <c r="F47" s="7">
        <f>[1]Maj!F47</f>
        <v>0</v>
      </c>
      <c r="G47" s="7">
        <f>[1]Maj!G47</f>
        <v>0</v>
      </c>
      <c r="H47" s="7">
        <f>[1]Maj!H47</f>
        <v>0</v>
      </c>
      <c r="I47" s="7">
        <f>[1]Maj!I47</f>
        <v>0</v>
      </c>
      <c r="J47" s="7">
        <f>[1]Maj!J47</f>
        <v>0</v>
      </c>
      <c r="K47" s="7">
        <f>[1]Maj!K47</f>
        <v>0</v>
      </c>
      <c r="L47" s="7">
        <f>[1]Maj!L47</f>
        <v>0</v>
      </c>
      <c r="M47" s="7">
        <f>[1]Maj!M47</f>
        <v>0</v>
      </c>
      <c r="N47" s="7">
        <f>[1]Maj!N47</f>
        <v>0</v>
      </c>
      <c r="O47" s="7">
        <f>[1]Maj!O47</f>
        <v>0</v>
      </c>
      <c r="P47" s="7">
        <f>[1]Maj!P47</f>
        <v>0</v>
      </c>
      <c r="Q47" s="7">
        <f>[1]Maj!Q47</f>
        <v>0</v>
      </c>
      <c r="R47" s="7">
        <f>[1]Maj!R47</f>
        <v>0</v>
      </c>
      <c r="S47" s="7">
        <f>[1]Maj!S47</f>
        <v>0</v>
      </c>
      <c r="T47" s="7">
        <f>[1]Maj!T47</f>
        <v>0</v>
      </c>
      <c r="U47" s="7">
        <f>[1]Maj!U47</f>
        <v>0</v>
      </c>
      <c r="V47" s="7">
        <f>[1]Maj!V47</f>
        <v>0</v>
      </c>
      <c r="W47" s="7">
        <f>[1]Maj!W47</f>
        <v>0</v>
      </c>
      <c r="X47" s="7">
        <f>[1]Maj!X47</f>
        <v>0</v>
      </c>
      <c r="Y47" s="7">
        <f>[1]Maj!Y47</f>
        <v>0</v>
      </c>
      <c r="Z47" s="9">
        <f>[1]Maj!Z47</f>
        <v>0</v>
      </c>
    </row>
    <row r="48" spans="2:26" ht="15.75" thickBot="1" x14ac:dyDescent="0.3">
      <c r="B48" s="17">
        <v>4</v>
      </c>
      <c r="C48" s="8">
        <f>[1]Maj!C48</f>
        <v>0</v>
      </c>
      <c r="D48" s="7">
        <f>[1]Maj!D48</f>
        <v>0</v>
      </c>
      <c r="E48" s="7">
        <f>[1]Maj!E48</f>
        <v>0</v>
      </c>
      <c r="F48" s="7">
        <f>[1]Maj!F48</f>
        <v>0</v>
      </c>
      <c r="G48" s="7">
        <f>[1]Maj!G48</f>
        <v>0</v>
      </c>
      <c r="H48" s="7">
        <f>[1]Maj!H48</f>
        <v>0</v>
      </c>
      <c r="I48" s="7">
        <f>[1]Maj!I48</f>
        <v>0</v>
      </c>
      <c r="J48" s="7">
        <f>[1]Maj!J48</f>
        <v>0</v>
      </c>
      <c r="K48" s="7">
        <f>[1]Maj!K48</f>
        <v>0</v>
      </c>
      <c r="L48" s="7">
        <f>[1]Maj!L48</f>
        <v>0</v>
      </c>
      <c r="M48" s="7">
        <f>[1]Maj!M48</f>
        <v>0</v>
      </c>
      <c r="N48" s="7">
        <f>[1]Maj!N48</f>
        <v>0</v>
      </c>
      <c r="O48" s="7">
        <f>[1]Maj!O48</f>
        <v>0</v>
      </c>
      <c r="P48" s="7">
        <f>[1]Maj!P48</f>
        <v>0</v>
      </c>
      <c r="Q48" s="7">
        <f>[1]Maj!Q48</f>
        <v>0</v>
      </c>
      <c r="R48" s="7">
        <f>[1]Maj!R48</f>
        <v>0</v>
      </c>
      <c r="S48" s="7">
        <f>[1]Maj!S48</f>
        <v>0</v>
      </c>
      <c r="T48" s="7">
        <f>[1]Maj!T48</f>
        <v>0</v>
      </c>
      <c r="U48" s="7">
        <f>[1]Maj!U48</f>
        <v>0</v>
      </c>
      <c r="V48" s="7">
        <f>[1]Maj!V48</f>
        <v>0</v>
      </c>
      <c r="W48" s="7">
        <f>[1]Maj!W48</f>
        <v>0</v>
      </c>
      <c r="X48" s="7">
        <f>[1]Maj!X48</f>
        <v>0</v>
      </c>
      <c r="Y48" s="7">
        <f>[1]Maj!Y48</f>
        <v>0</v>
      </c>
      <c r="Z48" s="9">
        <f>[1]Maj!Z48</f>
        <v>0</v>
      </c>
    </row>
    <row r="49" spans="2:26" ht="15.75" thickBot="1" x14ac:dyDescent="0.3">
      <c r="B49" s="17">
        <v>5</v>
      </c>
      <c r="C49" s="8">
        <f>[1]Maj!C49</f>
        <v>0</v>
      </c>
      <c r="D49" s="7">
        <f>[1]Maj!D49</f>
        <v>0</v>
      </c>
      <c r="E49" s="7">
        <f>[1]Maj!E49</f>
        <v>0</v>
      </c>
      <c r="F49" s="7">
        <f>[1]Maj!F49</f>
        <v>0</v>
      </c>
      <c r="G49" s="7">
        <f>[1]Maj!G49</f>
        <v>0</v>
      </c>
      <c r="H49" s="7">
        <f>[1]Maj!H49</f>
        <v>0</v>
      </c>
      <c r="I49" s="7">
        <f>[1]Maj!I49</f>
        <v>0</v>
      </c>
      <c r="J49" s="7">
        <f>[1]Maj!J49</f>
        <v>0</v>
      </c>
      <c r="K49" s="7">
        <f>[1]Maj!K49</f>
        <v>0</v>
      </c>
      <c r="L49" s="7">
        <f>[1]Maj!L49</f>
        <v>0</v>
      </c>
      <c r="M49" s="7">
        <f>[1]Maj!M49</f>
        <v>0</v>
      </c>
      <c r="N49" s="7">
        <f>[1]Maj!N49</f>
        <v>0</v>
      </c>
      <c r="O49" s="7">
        <f>[1]Maj!O49</f>
        <v>0</v>
      </c>
      <c r="P49" s="7">
        <f>[1]Maj!P49</f>
        <v>0</v>
      </c>
      <c r="Q49" s="7">
        <f>[1]Maj!Q49</f>
        <v>0</v>
      </c>
      <c r="R49" s="7">
        <f>[1]Maj!R49</f>
        <v>0</v>
      </c>
      <c r="S49" s="7">
        <f>[1]Maj!S49</f>
        <v>0</v>
      </c>
      <c r="T49" s="7">
        <f>[1]Maj!T49</f>
        <v>0</v>
      </c>
      <c r="U49" s="7">
        <f>[1]Maj!U49</f>
        <v>0</v>
      </c>
      <c r="V49" s="7">
        <f>[1]Maj!V49</f>
        <v>0</v>
      </c>
      <c r="W49" s="7">
        <f>[1]Maj!W49</f>
        <v>0</v>
      </c>
      <c r="X49" s="7">
        <f>[1]Maj!X49</f>
        <v>0</v>
      </c>
      <c r="Y49" s="7">
        <f>[1]Maj!Y49</f>
        <v>0</v>
      </c>
      <c r="Z49" s="9">
        <f>[1]Maj!Z49</f>
        <v>0</v>
      </c>
    </row>
    <row r="50" spans="2:26" ht="15.75" thickBot="1" x14ac:dyDescent="0.3">
      <c r="B50" s="17">
        <v>6</v>
      </c>
      <c r="C50" s="8">
        <f>[1]Maj!C50</f>
        <v>0</v>
      </c>
      <c r="D50" s="7">
        <f>[1]Maj!D50</f>
        <v>0</v>
      </c>
      <c r="E50" s="7">
        <f>[1]Maj!E50</f>
        <v>0</v>
      </c>
      <c r="F50" s="7">
        <f>[1]Maj!F50</f>
        <v>0</v>
      </c>
      <c r="G50" s="7">
        <f>[1]Maj!G50</f>
        <v>0</v>
      </c>
      <c r="H50" s="7">
        <f>[1]Maj!H50</f>
        <v>0</v>
      </c>
      <c r="I50" s="7">
        <f>[1]Maj!I50</f>
        <v>0</v>
      </c>
      <c r="J50" s="7">
        <f>[1]Maj!J50</f>
        <v>0</v>
      </c>
      <c r="K50" s="7">
        <f>[1]Maj!K50</f>
        <v>0</v>
      </c>
      <c r="L50" s="7">
        <f>[1]Maj!L50</f>
        <v>0</v>
      </c>
      <c r="M50" s="7">
        <f>[1]Maj!M50</f>
        <v>0</v>
      </c>
      <c r="N50" s="7">
        <f>[1]Maj!N50</f>
        <v>0</v>
      </c>
      <c r="O50" s="7">
        <f>[1]Maj!O50</f>
        <v>0</v>
      </c>
      <c r="P50" s="7">
        <f>[1]Maj!P50</f>
        <v>0</v>
      </c>
      <c r="Q50" s="7">
        <f>[1]Maj!Q50</f>
        <v>0</v>
      </c>
      <c r="R50" s="7">
        <f>[1]Maj!R50</f>
        <v>0</v>
      </c>
      <c r="S50" s="7">
        <f>[1]Maj!S50</f>
        <v>0</v>
      </c>
      <c r="T50" s="7">
        <f>[1]Maj!T50</f>
        <v>0</v>
      </c>
      <c r="U50" s="7">
        <f>[1]Maj!U50</f>
        <v>0</v>
      </c>
      <c r="V50" s="7">
        <f>[1]Maj!V50</f>
        <v>0</v>
      </c>
      <c r="W50" s="7">
        <f>[1]Maj!W50</f>
        <v>0</v>
      </c>
      <c r="X50" s="7">
        <f>[1]Maj!X50</f>
        <v>0</v>
      </c>
      <c r="Y50" s="7">
        <f>[1]Maj!Y50</f>
        <v>0</v>
      </c>
      <c r="Z50" s="9">
        <f>[1]Maj!Z50</f>
        <v>0</v>
      </c>
    </row>
    <row r="51" spans="2:26" ht="15.75" thickBot="1" x14ac:dyDescent="0.3">
      <c r="B51" s="17">
        <v>7</v>
      </c>
      <c r="C51" s="8">
        <f>[1]Maj!C51</f>
        <v>0</v>
      </c>
      <c r="D51" s="7">
        <f>[1]Maj!D51</f>
        <v>44.65</v>
      </c>
      <c r="E51" s="7">
        <f>[1]Maj!E51</f>
        <v>40.76</v>
      </c>
      <c r="F51" s="7">
        <f>[1]Maj!F51</f>
        <v>4.1100000000000003</v>
      </c>
      <c r="G51" s="7">
        <f>[1]Maj!G51</f>
        <v>4.12</v>
      </c>
      <c r="H51" s="7">
        <f>[1]Maj!H51</f>
        <v>4.01</v>
      </c>
      <c r="I51" s="7">
        <f>[1]Maj!I51</f>
        <v>0</v>
      </c>
      <c r="J51" s="7">
        <f>[1]Maj!J51</f>
        <v>0</v>
      </c>
      <c r="K51" s="7">
        <f>[1]Maj!K51</f>
        <v>0</v>
      </c>
      <c r="L51" s="7">
        <f>[1]Maj!L51</f>
        <v>0</v>
      </c>
      <c r="M51" s="7">
        <f>[1]Maj!M51</f>
        <v>0</v>
      </c>
      <c r="N51" s="7">
        <f>[1]Maj!N51</f>
        <v>0</v>
      </c>
      <c r="O51" s="7">
        <f>[1]Maj!O51</f>
        <v>0</v>
      </c>
      <c r="P51" s="7">
        <f>[1]Maj!P51</f>
        <v>0</v>
      </c>
      <c r="Q51" s="7">
        <f>[1]Maj!Q51</f>
        <v>0</v>
      </c>
      <c r="R51" s="7">
        <f>[1]Maj!R51</f>
        <v>0</v>
      </c>
      <c r="S51" s="7">
        <f>[1]Maj!S51</f>
        <v>0</v>
      </c>
      <c r="T51" s="7">
        <f>[1]Maj!T51</f>
        <v>0</v>
      </c>
      <c r="U51" s="7">
        <f>[1]Maj!U51</f>
        <v>0</v>
      </c>
      <c r="V51" s="7">
        <f>[1]Maj!V51</f>
        <v>0</v>
      </c>
      <c r="W51" s="7">
        <f>[1]Maj!W51</f>
        <v>0</v>
      </c>
      <c r="X51" s="7">
        <f>[1]Maj!X51</f>
        <v>0</v>
      </c>
      <c r="Y51" s="7">
        <f>[1]Maj!Y51</f>
        <v>0</v>
      </c>
      <c r="Z51" s="9">
        <f>[1]Maj!Z51</f>
        <v>0</v>
      </c>
    </row>
    <row r="52" spans="2:26" ht="15.75" thickBot="1" x14ac:dyDescent="0.3">
      <c r="B52" s="17">
        <v>8</v>
      </c>
      <c r="C52" s="8">
        <f>[1]Maj!C52</f>
        <v>0</v>
      </c>
      <c r="D52" s="7">
        <f>[1]Maj!D52</f>
        <v>0</v>
      </c>
      <c r="E52" s="7">
        <f>[1]Maj!E52</f>
        <v>0</v>
      </c>
      <c r="F52" s="7">
        <f>[1]Maj!F52</f>
        <v>0</v>
      </c>
      <c r="G52" s="7">
        <f>[1]Maj!G52</f>
        <v>0</v>
      </c>
      <c r="H52" s="7">
        <f>[1]Maj!H52</f>
        <v>0</v>
      </c>
      <c r="I52" s="7">
        <f>[1]Maj!I52</f>
        <v>0</v>
      </c>
      <c r="J52" s="7">
        <f>[1]Maj!J52</f>
        <v>0</v>
      </c>
      <c r="K52" s="7">
        <f>[1]Maj!K52</f>
        <v>0</v>
      </c>
      <c r="L52" s="7">
        <f>[1]Maj!L52</f>
        <v>0</v>
      </c>
      <c r="M52" s="7">
        <f>[1]Maj!M52</f>
        <v>0</v>
      </c>
      <c r="N52" s="7">
        <f>[1]Maj!N52</f>
        <v>0</v>
      </c>
      <c r="O52" s="7">
        <f>[1]Maj!O52</f>
        <v>0</v>
      </c>
      <c r="P52" s="7">
        <f>[1]Maj!P52</f>
        <v>0</v>
      </c>
      <c r="Q52" s="7">
        <f>[1]Maj!Q52</f>
        <v>0</v>
      </c>
      <c r="R52" s="7">
        <f>[1]Maj!R52</f>
        <v>0</v>
      </c>
      <c r="S52" s="7">
        <f>[1]Maj!S52</f>
        <v>0</v>
      </c>
      <c r="T52" s="7">
        <f>[1]Maj!T52</f>
        <v>0</v>
      </c>
      <c r="U52" s="7">
        <f>[1]Maj!U52</f>
        <v>0</v>
      </c>
      <c r="V52" s="7">
        <f>[1]Maj!V52</f>
        <v>0</v>
      </c>
      <c r="W52" s="7">
        <f>[1]Maj!W52</f>
        <v>0</v>
      </c>
      <c r="X52" s="7">
        <f>[1]Maj!X52</f>
        <v>0</v>
      </c>
      <c r="Y52" s="7">
        <f>[1]Maj!Y52</f>
        <v>0</v>
      </c>
      <c r="Z52" s="9">
        <f>[1]Maj!Z52</f>
        <v>0</v>
      </c>
    </row>
    <row r="53" spans="2:26" ht="15.75" thickBot="1" x14ac:dyDescent="0.3">
      <c r="B53" s="17">
        <v>9</v>
      </c>
      <c r="C53" s="8">
        <f>[1]Maj!C53</f>
        <v>0</v>
      </c>
      <c r="D53" s="7">
        <f>[1]Maj!D53</f>
        <v>0</v>
      </c>
      <c r="E53" s="7">
        <f>[1]Maj!E53</f>
        <v>0</v>
      </c>
      <c r="F53" s="7">
        <f>[1]Maj!F53</f>
        <v>0</v>
      </c>
      <c r="G53" s="7">
        <f>[1]Maj!G53</f>
        <v>0</v>
      </c>
      <c r="H53" s="7">
        <f>[1]Maj!H53</f>
        <v>0</v>
      </c>
      <c r="I53" s="7">
        <f>[1]Maj!I53</f>
        <v>0</v>
      </c>
      <c r="J53" s="7">
        <f>[1]Maj!J53</f>
        <v>0</v>
      </c>
      <c r="K53" s="7">
        <f>[1]Maj!K53</f>
        <v>0</v>
      </c>
      <c r="L53" s="7">
        <f>[1]Maj!L53</f>
        <v>0</v>
      </c>
      <c r="M53" s="7">
        <f>[1]Maj!M53</f>
        <v>0</v>
      </c>
      <c r="N53" s="7">
        <f>[1]Maj!N53</f>
        <v>0</v>
      </c>
      <c r="O53" s="7">
        <f>[1]Maj!O53</f>
        <v>0</v>
      </c>
      <c r="P53" s="7">
        <f>[1]Maj!P53</f>
        <v>0</v>
      </c>
      <c r="Q53" s="7">
        <f>[1]Maj!Q53</f>
        <v>0</v>
      </c>
      <c r="R53" s="7">
        <f>[1]Maj!R53</f>
        <v>0</v>
      </c>
      <c r="S53" s="7">
        <f>[1]Maj!S53</f>
        <v>0</v>
      </c>
      <c r="T53" s="7">
        <f>[1]Maj!T53</f>
        <v>0</v>
      </c>
      <c r="U53" s="7">
        <f>[1]Maj!U53</f>
        <v>0</v>
      </c>
      <c r="V53" s="7">
        <f>[1]Maj!V53</f>
        <v>0</v>
      </c>
      <c r="W53" s="7">
        <f>[1]Maj!W53</f>
        <v>0</v>
      </c>
      <c r="X53" s="7">
        <f>[1]Maj!X53</f>
        <v>0</v>
      </c>
      <c r="Y53" s="7">
        <f>[1]Maj!Y53</f>
        <v>0</v>
      </c>
      <c r="Z53" s="9">
        <f>[1]Maj!Z53</f>
        <v>0</v>
      </c>
    </row>
    <row r="54" spans="2:26" ht="15.75" thickBot="1" x14ac:dyDescent="0.3">
      <c r="B54" s="17">
        <v>10</v>
      </c>
      <c r="C54" s="8">
        <f>[1]Maj!C54</f>
        <v>0</v>
      </c>
      <c r="D54" s="7">
        <f>[1]Maj!D54</f>
        <v>0</v>
      </c>
      <c r="E54" s="7">
        <f>[1]Maj!E54</f>
        <v>0</v>
      </c>
      <c r="F54" s="7">
        <f>[1]Maj!F54</f>
        <v>0</v>
      </c>
      <c r="G54" s="7">
        <f>[1]Maj!G54</f>
        <v>0</v>
      </c>
      <c r="H54" s="7">
        <f>[1]Maj!H54</f>
        <v>0</v>
      </c>
      <c r="I54" s="7">
        <f>[1]Maj!I54</f>
        <v>0</v>
      </c>
      <c r="J54" s="7">
        <f>[1]Maj!J54</f>
        <v>0</v>
      </c>
      <c r="K54" s="7">
        <f>[1]Maj!K54</f>
        <v>0</v>
      </c>
      <c r="L54" s="7">
        <f>[1]Maj!L54</f>
        <v>0</v>
      </c>
      <c r="M54" s="7">
        <f>[1]Maj!M54</f>
        <v>0</v>
      </c>
      <c r="N54" s="7">
        <f>[1]Maj!N54</f>
        <v>0</v>
      </c>
      <c r="O54" s="7">
        <f>[1]Maj!O54</f>
        <v>0</v>
      </c>
      <c r="P54" s="7">
        <f>[1]Maj!P54</f>
        <v>0</v>
      </c>
      <c r="Q54" s="7">
        <f>[1]Maj!Q54</f>
        <v>0</v>
      </c>
      <c r="R54" s="7">
        <f>[1]Maj!R54</f>
        <v>0</v>
      </c>
      <c r="S54" s="7">
        <f>[1]Maj!S54</f>
        <v>0</v>
      </c>
      <c r="T54" s="7">
        <f>[1]Maj!T54</f>
        <v>0</v>
      </c>
      <c r="U54" s="7">
        <f>[1]Maj!U54</f>
        <v>0</v>
      </c>
      <c r="V54" s="7">
        <f>[1]Maj!V54</f>
        <v>0</v>
      </c>
      <c r="W54" s="7">
        <f>[1]Maj!W54</f>
        <v>0</v>
      </c>
      <c r="X54" s="7">
        <f>[1]Maj!X54</f>
        <v>0</v>
      </c>
      <c r="Y54" s="7">
        <f>[1]Maj!Y54</f>
        <v>0</v>
      </c>
      <c r="Z54" s="9">
        <f>[1]Maj!Z54</f>
        <v>0</v>
      </c>
    </row>
    <row r="55" spans="2:26" ht="15.75" thickBot="1" x14ac:dyDescent="0.3">
      <c r="B55" s="17">
        <v>11</v>
      </c>
      <c r="C55" s="8">
        <f>[1]Maj!C55</f>
        <v>0</v>
      </c>
      <c r="D55" s="7">
        <f>[1]Maj!D55</f>
        <v>0</v>
      </c>
      <c r="E55" s="7">
        <f>[1]Maj!E55</f>
        <v>0</v>
      </c>
      <c r="F55" s="7">
        <f>[1]Maj!F55</f>
        <v>0</v>
      </c>
      <c r="G55" s="7">
        <f>[1]Maj!G55</f>
        <v>0</v>
      </c>
      <c r="H55" s="7">
        <f>[1]Maj!H55</f>
        <v>0</v>
      </c>
      <c r="I55" s="7">
        <f>[1]Maj!I55</f>
        <v>0</v>
      </c>
      <c r="J55" s="7">
        <f>[1]Maj!J55</f>
        <v>0</v>
      </c>
      <c r="K55" s="7">
        <f>[1]Maj!K55</f>
        <v>0</v>
      </c>
      <c r="L55" s="7">
        <f>[1]Maj!L55</f>
        <v>0</v>
      </c>
      <c r="M55" s="7">
        <f>[1]Maj!M55</f>
        <v>0</v>
      </c>
      <c r="N55" s="7">
        <f>[1]Maj!N55</f>
        <v>0</v>
      </c>
      <c r="O55" s="7">
        <f>[1]Maj!O55</f>
        <v>0</v>
      </c>
      <c r="P55" s="7">
        <f>[1]Maj!P55</f>
        <v>0</v>
      </c>
      <c r="Q55" s="7">
        <f>[1]Maj!Q55</f>
        <v>0</v>
      </c>
      <c r="R55" s="7">
        <f>[1]Maj!R55</f>
        <v>0</v>
      </c>
      <c r="S55" s="7">
        <f>[1]Maj!S55</f>
        <v>0</v>
      </c>
      <c r="T55" s="7">
        <f>[1]Maj!T55</f>
        <v>0</v>
      </c>
      <c r="U55" s="7">
        <f>[1]Maj!U55</f>
        <v>0</v>
      </c>
      <c r="V55" s="7">
        <f>[1]Maj!V55</f>
        <v>0</v>
      </c>
      <c r="W55" s="7">
        <f>[1]Maj!W55</f>
        <v>0</v>
      </c>
      <c r="X55" s="7">
        <f>[1]Maj!X55</f>
        <v>0</v>
      </c>
      <c r="Y55" s="7">
        <f>[1]Maj!Y55</f>
        <v>0</v>
      </c>
      <c r="Z55" s="9">
        <f>[1]Maj!Z55</f>
        <v>0</v>
      </c>
    </row>
    <row r="56" spans="2:26" ht="15.75" thickBot="1" x14ac:dyDescent="0.3">
      <c r="B56" s="17">
        <v>12</v>
      </c>
      <c r="C56" s="8">
        <f>[1]Maj!C56</f>
        <v>0</v>
      </c>
      <c r="D56" s="7">
        <f>[1]Maj!D56</f>
        <v>0</v>
      </c>
      <c r="E56" s="7">
        <f>[1]Maj!E56</f>
        <v>0</v>
      </c>
      <c r="F56" s="7">
        <f>[1]Maj!F56</f>
        <v>0</v>
      </c>
      <c r="G56" s="7">
        <f>[1]Maj!G56</f>
        <v>0</v>
      </c>
      <c r="H56" s="7">
        <f>[1]Maj!H56</f>
        <v>0</v>
      </c>
      <c r="I56" s="7">
        <f>[1]Maj!I56</f>
        <v>0</v>
      </c>
      <c r="J56" s="7">
        <f>[1]Maj!J56</f>
        <v>0</v>
      </c>
      <c r="K56" s="7">
        <f>[1]Maj!K56</f>
        <v>0</v>
      </c>
      <c r="L56" s="7">
        <f>[1]Maj!L56</f>
        <v>0</v>
      </c>
      <c r="M56" s="7">
        <f>[1]Maj!M56</f>
        <v>0</v>
      </c>
      <c r="N56" s="7">
        <f>[1]Maj!N56</f>
        <v>0</v>
      </c>
      <c r="O56" s="7">
        <f>[1]Maj!O56</f>
        <v>0</v>
      </c>
      <c r="P56" s="7">
        <f>[1]Maj!P56</f>
        <v>0</v>
      </c>
      <c r="Q56" s="7">
        <f>[1]Maj!Q56</f>
        <v>0</v>
      </c>
      <c r="R56" s="7">
        <f>[1]Maj!R56</f>
        <v>0</v>
      </c>
      <c r="S56" s="7">
        <f>[1]Maj!S56</f>
        <v>0</v>
      </c>
      <c r="T56" s="7">
        <f>[1]Maj!T56</f>
        <v>0</v>
      </c>
      <c r="U56" s="7">
        <f>[1]Maj!U56</f>
        <v>0</v>
      </c>
      <c r="V56" s="7">
        <f>[1]Maj!V56</f>
        <v>0</v>
      </c>
      <c r="W56" s="7">
        <f>[1]Maj!W56</f>
        <v>0</v>
      </c>
      <c r="X56" s="7">
        <f>[1]Maj!X56</f>
        <v>0</v>
      </c>
      <c r="Y56" s="7">
        <f>[1]Maj!Y56</f>
        <v>0</v>
      </c>
      <c r="Z56" s="9">
        <f>[1]Maj!Z56</f>
        <v>0</v>
      </c>
    </row>
    <row r="57" spans="2:26" ht="15.75" thickBot="1" x14ac:dyDescent="0.3">
      <c r="B57" s="17">
        <v>13</v>
      </c>
      <c r="C57" s="8">
        <f>[1]Maj!C57</f>
        <v>0</v>
      </c>
      <c r="D57" s="7">
        <f>[1]Maj!D57</f>
        <v>0</v>
      </c>
      <c r="E57" s="7">
        <f>[1]Maj!E57</f>
        <v>0</v>
      </c>
      <c r="F57" s="7">
        <f>[1]Maj!F57</f>
        <v>0</v>
      </c>
      <c r="G57" s="7">
        <f>[1]Maj!G57</f>
        <v>0</v>
      </c>
      <c r="H57" s="7">
        <f>[1]Maj!H57</f>
        <v>0</v>
      </c>
      <c r="I57" s="7">
        <f>[1]Maj!I57</f>
        <v>0</v>
      </c>
      <c r="J57" s="7">
        <f>[1]Maj!J57</f>
        <v>0</v>
      </c>
      <c r="K57" s="7">
        <f>[1]Maj!K57</f>
        <v>0</v>
      </c>
      <c r="L57" s="7">
        <f>[1]Maj!L57</f>
        <v>0</v>
      </c>
      <c r="M57" s="7">
        <f>[1]Maj!M57</f>
        <v>0</v>
      </c>
      <c r="N57" s="7">
        <f>[1]Maj!N57</f>
        <v>0</v>
      </c>
      <c r="O57" s="7">
        <f>[1]Maj!O57</f>
        <v>0</v>
      </c>
      <c r="P57" s="7">
        <f>[1]Maj!P57</f>
        <v>0</v>
      </c>
      <c r="Q57" s="7">
        <f>[1]Maj!Q57</f>
        <v>0</v>
      </c>
      <c r="R57" s="7">
        <f>[1]Maj!R57</f>
        <v>0</v>
      </c>
      <c r="S57" s="7">
        <f>[1]Maj!S57</f>
        <v>0</v>
      </c>
      <c r="T57" s="7">
        <f>[1]Maj!T57</f>
        <v>0</v>
      </c>
      <c r="U57" s="7">
        <f>[1]Maj!U57</f>
        <v>0</v>
      </c>
      <c r="V57" s="7">
        <f>[1]Maj!V57</f>
        <v>0</v>
      </c>
      <c r="W57" s="7">
        <f>[1]Maj!W57</f>
        <v>0</v>
      </c>
      <c r="X57" s="7">
        <f>[1]Maj!X57</f>
        <v>0</v>
      </c>
      <c r="Y57" s="7">
        <f>[1]Maj!Y57</f>
        <v>0</v>
      </c>
      <c r="Z57" s="9">
        <f>[1]Maj!Z57</f>
        <v>0</v>
      </c>
    </row>
    <row r="58" spans="2:26" ht="15.75" thickBot="1" x14ac:dyDescent="0.3">
      <c r="B58" s="17">
        <v>14</v>
      </c>
      <c r="C58" s="8">
        <f>[1]Maj!C58</f>
        <v>0</v>
      </c>
      <c r="D58" s="7">
        <f>[1]Maj!D58</f>
        <v>0</v>
      </c>
      <c r="E58" s="7">
        <f>[1]Maj!E58</f>
        <v>0</v>
      </c>
      <c r="F58" s="7">
        <f>[1]Maj!F58</f>
        <v>0</v>
      </c>
      <c r="G58" s="7">
        <f>[1]Maj!G58</f>
        <v>0</v>
      </c>
      <c r="H58" s="7">
        <f>[1]Maj!H58</f>
        <v>0</v>
      </c>
      <c r="I58" s="7">
        <f>[1]Maj!I58</f>
        <v>0</v>
      </c>
      <c r="J58" s="7">
        <f>[1]Maj!J58</f>
        <v>0</v>
      </c>
      <c r="K58" s="7">
        <f>[1]Maj!K58</f>
        <v>0</v>
      </c>
      <c r="L58" s="7">
        <f>[1]Maj!L58</f>
        <v>0</v>
      </c>
      <c r="M58" s="7">
        <f>[1]Maj!M58</f>
        <v>0</v>
      </c>
      <c r="N58" s="7">
        <f>[1]Maj!N58</f>
        <v>0</v>
      </c>
      <c r="O58" s="7">
        <f>[1]Maj!O58</f>
        <v>0</v>
      </c>
      <c r="P58" s="7">
        <f>[1]Maj!P58</f>
        <v>0</v>
      </c>
      <c r="Q58" s="7">
        <f>[1]Maj!Q58</f>
        <v>0</v>
      </c>
      <c r="R58" s="7">
        <f>[1]Maj!R58</f>
        <v>0</v>
      </c>
      <c r="S58" s="7">
        <f>[1]Maj!S58</f>
        <v>0</v>
      </c>
      <c r="T58" s="7">
        <f>[1]Maj!T58</f>
        <v>0</v>
      </c>
      <c r="U58" s="7">
        <f>[1]Maj!U58</f>
        <v>0</v>
      </c>
      <c r="V58" s="7">
        <f>[1]Maj!V58</f>
        <v>0</v>
      </c>
      <c r="W58" s="7">
        <f>[1]Maj!W58</f>
        <v>0</v>
      </c>
      <c r="X58" s="7">
        <f>[1]Maj!X58</f>
        <v>0</v>
      </c>
      <c r="Y58" s="7">
        <f>[1]Maj!Y58</f>
        <v>0</v>
      </c>
      <c r="Z58" s="9">
        <f>[1]Maj!Z58</f>
        <v>0</v>
      </c>
    </row>
    <row r="59" spans="2:26" ht="15.75" thickBot="1" x14ac:dyDescent="0.3">
      <c r="B59" s="17">
        <v>15</v>
      </c>
      <c r="C59" s="8">
        <f>[1]Maj!C59</f>
        <v>0</v>
      </c>
      <c r="D59" s="7">
        <f>[1]Maj!D59</f>
        <v>0</v>
      </c>
      <c r="E59" s="7">
        <f>[1]Maj!E59</f>
        <v>0</v>
      </c>
      <c r="F59" s="7">
        <f>[1]Maj!F59</f>
        <v>0</v>
      </c>
      <c r="G59" s="7">
        <f>[1]Maj!G59</f>
        <v>0</v>
      </c>
      <c r="H59" s="7">
        <f>[1]Maj!H59</f>
        <v>0</v>
      </c>
      <c r="I59" s="7">
        <f>[1]Maj!I59</f>
        <v>0</v>
      </c>
      <c r="J59" s="7">
        <f>[1]Maj!J59</f>
        <v>0</v>
      </c>
      <c r="K59" s="7">
        <f>[1]Maj!K59</f>
        <v>0</v>
      </c>
      <c r="L59" s="7">
        <f>[1]Maj!L59</f>
        <v>0</v>
      </c>
      <c r="M59" s="7">
        <f>[1]Maj!M59</f>
        <v>0</v>
      </c>
      <c r="N59" s="7">
        <f>[1]Maj!N59</f>
        <v>0</v>
      </c>
      <c r="O59" s="7">
        <f>[1]Maj!O59</f>
        <v>0</v>
      </c>
      <c r="P59" s="7">
        <f>[1]Maj!P59</f>
        <v>0</v>
      </c>
      <c r="Q59" s="7">
        <f>[1]Maj!Q59</f>
        <v>0</v>
      </c>
      <c r="R59" s="7">
        <f>[1]Maj!R59</f>
        <v>0</v>
      </c>
      <c r="S59" s="7">
        <f>[1]Maj!S59</f>
        <v>0</v>
      </c>
      <c r="T59" s="7">
        <f>[1]Maj!T59</f>
        <v>0</v>
      </c>
      <c r="U59" s="7">
        <f>[1]Maj!U59</f>
        <v>0</v>
      </c>
      <c r="V59" s="7">
        <f>[1]Maj!V59</f>
        <v>0</v>
      </c>
      <c r="W59" s="7">
        <f>[1]Maj!W59</f>
        <v>0</v>
      </c>
      <c r="X59" s="7">
        <f>[1]Maj!X59</f>
        <v>0</v>
      </c>
      <c r="Y59" s="7">
        <f>[1]Maj!Y59</f>
        <v>0</v>
      </c>
      <c r="Z59" s="9">
        <f>[1]Maj!Z59</f>
        <v>0</v>
      </c>
    </row>
    <row r="60" spans="2:26" ht="15.75" thickBot="1" x14ac:dyDescent="0.3">
      <c r="B60" s="17">
        <v>16</v>
      </c>
      <c r="C60" s="8">
        <f>[1]Maj!C60</f>
        <v>0</v>
      </c>
      <c r="D60" s="7">
        <f>[1]Maj!D60</f>
        <v>0</v>
      </c>
      <c r="E60" s="7">
        <f>[1]Maj!E60</f>
        <v>0</v>
      </c>
      <c r="F60" s="7">
        <f>[1]Maj!F60</f>
        <v>0</v>
      </c>
      <c r="G60" s="7">
        <f>[1]Maj!G60</f>
        <v>0</v>
      </c>
      <c r="H60" s="7">
        <f>[1]Maj!H60</f>
        <v>0</v>
      </c>
      <c r="I60" s="7">
        <f>[1]Maj!I60</f>
        <v>0</v>
      </c>
      <c r="J60" s="7">
        <f>[1]Maj!J60</f>
        <v>0</v>
      </c>
      <c r="K60" s="7">
        <f>[1]Maj!K60</f>
        <v>0</v>
      </c>
      <c r="L60" s="7">
        <f>[1]Maj!L60</f>
        <v>0</v>
      </c>
      <c r="M60" s="7">
        <f>[1]Maj!M60</f>
        <v>0</v>
      </c>
      <c r="N60" s="7">
        <f>[1]Maj!N60</f>
        <v>0</v>
      </c>
      <c r="O60" s="7">
        <f>[1]Maj!O60</f>
        <v>0</v>
      </c>
      <c r="P60" s="7">
        <f>[1]Maj!P60</f>
        <v>0</v>
      </c>
      <c r="Q60" s="7">
        <f>[1]Maj!Q60</f>
        <v>0</v>
      </c>
      <c r="R60" s="7">
        <f>[1]Maj!R60</f>
        <v>0</v>
      </c>
      <c r="S60" s="7">
        <f>[1]Maj!S60</f>
        <v>0</v>
      </c>
      <c r="T60" s="7">
        <f>[1]Maj!T60</f>
        <v>0</v>
      </c>
      <c r="U60" s="7">
        <f>[1]Maj!U60</f>
        <v>0</v>
      </c>
      <c r="V60" s="7">
        <f>[1]Maj!V60</f>
        <v>0</v>
      </c>
      <c r="W60" s="7">
        <f>[1]Maj!W60</f>
        <v>0</v>
      </c>
      <c r="X60" s="7">
        <f>[1]Maj!X60</f>
        <v>0</v>
      </c>
      <c r="Y60" s="7">
        <f>[1]Maj!Y60</f>
        <v>0</v>
      </c>
      <c r="Z60" s="9">
        <f>[1]Maj!Z60</f>
        <v>0</v>
      </c>
    </row>
    <row r="61" spans="2:26" ht="15.75" thickBot="1" x14ac:dyDescent="0.3">
      <c r="B61" s="17">
        <v>17</v>
      </c>
      <c r="C61" s="8">
        <f>[1]Maj!C61</f>
        <v>0</v>
      </c>
      <c r="D61" s="7">
        <f>[1]Maj!D61</f>
        <v>0</v>
      </c>
      <c r="E61" s="7">
        <f>[1]Maj!E61</f>
        <v>0</v>
      </c>
      <c r="F61" s="7">
        <f>[1]Maj!F61</f>
        <v>0</v>
      </c>
      <c r="G61" s="7">
        <f>[1]Maj!G61</f>
        <v>0</v>
      </c>
      <c r="H61" s="7">
        <f>[1]Maj!H61</f>
        <v>0</v>
      </c>
      <c r="I61" s="7">
        <f>[1]Maj!I61</f>
        <v>0</v>
      </c>
      <c r="J61" s="7">
        <f>[1]Maj!J61</f>
        <v>0</v>
      </c>
      <c r="K61" s="7">
        <f>[1]Maj!K61</f>
        <v>0</v>
      </c>
      <c r="L61" s="7">
        <f>[1]Maj!L61</f>
        <v>0</v>
      </c>
      <c r="M61" s="7">
        <f>[1]Maj!M61</f>
        <v>0</v>
      </c>
      <c r="N61" s="7">
        <f>[1]Maj!N61</f>
        <v>0</v>
      </c>
      <c r="O61" s="7">
        <f>[1]Maj!O61</f>
        <v>0</v>
      </c>
      <c r="P61" s="7">
        <f>[1]Maj!P61</f>
        <v>0</v>
      </c>
      <c r="Q61" s="7">
        <f>[1]Maj!Q61</f>
        <v>0</v>
      </c>
      <c r="R61" s="7">
        <f>[1]Maj!R61</f>
        <v>0</v>
      </c>
      <c r="S61" s="7">
        <f>[1]Maj!S61</f>
        <v>0</v>
      </c>
      <c r="T61" s="7">
        <f>[1]Maj!T61</f>
        <v>0</v>
      </c>
      <c r="U61" s="7">
        <f>[1]Maj!U61</f>
        <v>0</v>
      </c>
      <c r="V61" s="7">
        <f>[1]Maj!V61</f>
        <v>0</v>
      </c>
      <c r="W61" s="7">
        <f>[1]Maj!W61</f>
        <v>0</v>
      </c>
      <c r="X61" s="7">
        <f>[1]Maj!X61</f>
        <v>0</v>
      </c>
      <c r="Y61" s="7">
        <f>[1]Maj!Y61</f>
        <v>0</v>
      </c>
      <c r="Z61" s="9">
        <f>[1]Maj!Z61</f>
        <v>0</v>
      </c>
    </row>
    <row r="62" spans="2:26" ht="15.75" thickBot="1" x14ac:dyDescent="0.3">
      <c r="B62" s="17">
        <v>18</v>
      </c>
      <c r="C62" s="8">
        <f>[1]Maj!C62</f>
        <v>0</v>
      </c>
      <c r="D62" s="7">
        <f>[1]Maj!D62</f>
        <v>0</v>
      </c>
      <c r="E62" s="7">
        <f>[1]Maj!E62</f>
        <v>0</v>
      </c>
      <c r="F62" s="7">
        <f>[1]Maj!F62</f>
        <v>0</v>
      </c>
      <c r="G62" s="7">
        <f>[1]Maj!G62</f>
        <v>0</v>
      </c>
      <c r="H62" s="7">
        <f>[1]Maj!H62</f>
        <v>0</v>
      </c>
      <c r="I62" s="7">
        <f>[1]Maj!I62</f>
        <v>0</v>
      </c>
      <c r="J62" s="7">
        <f>[1]Maj!J62</f>
        <v>0</v>
      </c>
      <c r="K62" s="7">
        <f>[1]Maj!K62</f>
        <v>0</v>
      </c>
      <c r="L62" s="7">
        <f>[1]Maj!L62</f>
        <v>0</v>
      </c>
      <c r="M62" s="7">
        <f>[1]Maj!M62</f>
        <v>0</v>
      </c>
      <c r="N62" s="7">
        <f>[1]Maj!N62</f>
        <v>0</v>
      </c>
      <c r="O62" s="7">
        <f>[1]Maj!O62</f>
        <v>0</v>
      </c>
      <c r="P62" s="7">
        <f>[1]Maj!P62</f>
        <v>0</v>
      </c>
      <c r="Q62" s="7">
        <f>[1]Maj!Q62</f>
        <v>0</v>
      </c>
      <c r="R62" s="7">
        <f>[1]Maj!R62</f>
        <v>0</v>
      </c>
      <c r="S62" s="7">
        <f>[1]Maj!S62</f>
        <v>0</v>
      </c>
      <c r="T62" s="7">
        <f>[1]Maj!T62</f>
        <v>0</v>
      </c>
      <c r="U62" s="7">
        <f>[1]Maj!U62</f>
        <v>0</v>
      </c>
      <c r="V62" s="7">
        <f>[1]Maj!V62</f>
        <v>0</v>
      </c>
      <c r="W62" s="7">
        <f>[1]Maj!W62</f>
        <v>0</v>
      </c>
      <c r="X62" s="7">
        <f>[1]Maj!X62</f>
        <v>0</v>
      </c>
      <c r="Y62" s="7">
        <f>[1]Maj!Y62</f>
        <v>0</v>
      </c>
      <c r="Z62" s="9">
        <f>[1]Maj!Z62</f>
        <v>0</v>
      </c>
    </row>
    <row r="63" spans="2:26" ht="15.75" thickBot="1" x14ac:dyDescent="0.3">
      <c r="B63" s="17">
        <v>19</v>
      </c>
      <c r="C63" s="8">
        <f>[1]Maj!C63</f>
        <v>0</v>
      </c>
      <c r="D63" s="7">
        <f>[1]Maj!D63</f>
        <v>0</v>
      </c>
      <c r="E63" s="7">
        <f>[1]Maj!E63</f>
        <v>0</v>
      </c>
      <c r="F63" s="7">
        <f>[1]Maj!F63</f>
        <v>0</v>
      </c>
      <c r="G63" s="7">
        <f>[1]Maj!G63</f>
        <v>0</v>
      </c>
      <c r="H63" s="7">
        <f>[1]Maj!H63</f>
        <v>0</v>
      </c>
      <c r="I63" s="7">
        <f>[1]Maj!I63</f>
        <v>0</v>
      </c>
      <c r="J63" s="7">
        <f>[1]Maj!J63</f>
        <v>0</v>
      </c>
      <c r="K63" s="7">
        <f>[1]Maj!K63</f>
        <v>0</v>
      </c>
      <c r="L63" s="7">
        <f>[1]Maj!L63</f>
        <v>0</v>
      </c>
      <c r="M63" s="7">
        <f>[1]Maj!M63</f>
        <v>0</v>
      </c>
      <c r="N63" s="7">
        <f>[1]Maj!N63</f>
        <v>0</v>
      </c>
      <c r="O63" s="7">
        <f>[1]Maj!O63</f>
        <v>0</v>
      </c>
      <c r="P63" s="7">
        <f>[1]Maj!P63</f>
        <v>0</v>
      </c>
      <c r="Q63" s="7">
        <f>[1]Maj!Q63</f>
        <v>0</v>
      </c>
      <c r="R63" s="7">
        <f>[1]Maj!R63</f>
        <v>0</v>
      </c>
      <c r="S63" s="7">
        <f>[1]Maj!S63</f>
        <v>0</v>
      </c>
      <c r="T63" s="7">
        <f>[1]Maj!T63</f>
        <v>0</v>
      </c>
      <c r="U63" s="7">
        <f>[1]Maj!U63</f>
        <v>0</v>
      </c>
      <c r="V63" s="7">
        <f>[1]Maj!V63</f>
        <v>0</v>
      </c>
      <c r="W63" s="7">
        <f>[1]Maj!W63</f>
        <v>0</v>
      </c>
      <c r="X63" s="7">
        <f>[1]Maj!X63</f>
        <v>0</v>
      </c>
      <c r="Y63" s="7">
        <f>[1]Maj!Y63</f>
        <v>0</v>
      </c>
      <c r="Z63" s="9">
        <f>[1]Maj!Z63</f>
        <v>0</v>
      </c>
    </row>
    <row r="64" spans="2:26" ht="15.75" thickBot="1" x14ac:dyDescent="0.3">
      <c r="B64" s="17">
        <v>20</v>
      </c>
      <c r="C64" s="8">
        <f>[1]Maj!C64</f>
        <v>0</v>
      </c>
      <c r="D64" s="7">
        <f>[1]Maj!D64</f>
        <v>0</v>
      </c>
      <c r="E64" s="7">
        <f>[1]Maj!E64</f>
        <v>0</v>
      </c>
      <c r="F64" s="7">
        <f>[1]Maj!F64</f>
        <v>0</v>
      </c>
      <c r="G64" s="7">
        <f>[1]Maj!G64</f>
        <v>0</v>
      </c>
      <c r="H64" s="7">
        <f>[1]Maj!H64</f>
        <v>0</v>
      </c>
      <c r="I64" s="7">
        <f>[1]Maj!I64</f>
        <v>0</v>
      </c>
      <c r="J64" s="7">
        <f>[1]Maj!J64</f>
        <v>0</v>
      </c>
      <c r="K64" s="7">
        <f>[1]Maj!K64</f>
        <v>0</v>
      </c>
      <c r="L64" s="7">
        <f>[1]Maj!L64</f>
        <v>0</v>
      </c>
      <c r="M64" s="7">
        <f>[1]Maj!M64</f>
        <v>0</v>
      </c>
      <c r="N64" s="7">
        <f>[1]Maj!N64</f>
        <v>0</v>
      </c>
      <c r="O64" s="7">
        <f>[1]Maj!O64</f>
        <v>0</v>
      </c>
      <c r="P64" s="7">
        <f>[1]Maj!P64</f>
        <v>0</v>
      </c>
      <c r="Q64" s="7">
        <f>[1]Maj!Q64</f>
        <v>0</v>
      </c>
      <c r="R64" s="7">
        <f>[1]Maj!R64</f>
        <v>0</v>
      </c>
      <c r="S64" s="7">
        <f>[1]Maj!S64</f>
        <v>0</v>
      </c>
      <c r="T64" s="7">
        <f>[1]Maj!T64</f>
        <v>0</v>
      </c>
      <c r="U64" s="7">
        <f>[1]Maj!U64</f>
        <v>0</v>
      </c>
      <c r="V64" s="7">
        <f>[1]Maj!V64</f>
        <v>0</v>
      </c>
      <c r="W64" s="7">
        <f>[1]Maj!W64</f>
        <v>0</v>
      </c>
      <c r="X64" s="7">
        <f>[1]Maj!X64</f>
        <v>0</v>
      </c>
      <c r="Y64" s="7">
        <f>[1]Maj!Y64</f>
        <v>0</v>
      </c>
      <c r="Z64" s="9">
        <f>[1]Maj!Z64</f>
        <v>0</v>
      </c>
    </row>
    <row r="65" spans="2:26" ht="15.75" thickBot="1" x14ac:dyDescent="0.3">
      <c r="B65" s="17">
        <v>21</v>
      </c>
      <c r="C65" s="8">
        <f>[1]Maj!C65</f>
        <v>0</v>
      </c>
      <c r="D65" s="7">
        <f>[1]Maj!D65</f>
        <v>0</v>
      </c>
      <c r="E65" s="7">
        <f>[1]Maj!E65</f>
        <v>0</v>
      </c>
      <c r="F65" s="7">
        <f>[1]Maj!F65</f>
        <v>0</v>
      </c>
      <c r="G65" s="7">
        <f>[1]Maj!G65</f>
        <v>0</v>
      </c>
      <c r="H65" s="7">
        <f>[1]Maj!H65</f>
        <v>0</v>
      </c>
      <c r="I65" s="7">
        <f>[1]Maj!I65</f>
        <v>0</v>
      </c>
      <c r="J65" s="7">
        <f>[1]Maj!J65</f>
        <v>0</v>
      </c>
      <c r="K65" s="7">
        <f>[1]Maj!K65</f>
        <v>0</v>
      </c>
      <c r="L65" s="7">
        <f>[1]Maj!L65</f>
        <v>0</v>
      </c>
      <c r="M65" s="7">
        <f>[1]Maj!M65</f>
        <v>0</v>
      </c>
      <c r="N65" s="7">
        <f>[1]Maj!N65</f>
        <v>0</v>
      </c>
      <c r="O65" s="7">
        <f>[1]Maj!O65</f>
        <v>0</v>
      </c>
      <c r="P65" s="7">
        <f>[1]Maj!P65</f>
        <v>0</v>
      </c>
      <c r="Q65" s="7">
        <f>[1]Maj!Q65</f>
        <v>0</v>
      </c>
      <c r="R65" s="7">
        <f>[1]Maj!R65</f>
        <v>0</v>
      </c>
      <c r="S65" s="7">
        <f>[1]Maj!S65</f>
        <v>0</v>
      </c>
      <c r="T65" s="7">
        <f>[1]Maj!T65</f>
        <v>0</v>
      </c>
      <c r="U65" s="7">
        <f>[1]Maj!U65</f>
        <v>0</v>
      </c>
      <c r="V65" s="7">
        <f>[1]Maj!V65</f>
        <v>0</v>
      </c>
      <c r="W65" s="7">
        <f>[1]Maj!W65</f>
        <v>0</v>
      </c>
      <c r="X65" s="7">
        <f>[1]Maj!X65</f>
        <v>0</v>
      </c>
      <c r="Y65" s="7">
        <f>[1]Maj!Y65</f>
        <v>0</v>
      </c>
      <c r="Z65" s="9">
        <f>[1]Maj!Z65</f>
        <v>0</v>
      </c>
    </row>
    <row r="66" spans="2:26" ht="15.75" thickBot="1" x14ac:dyDescent="0.3">
      <c r="B66" s="17">
        <v>22</v>
      </c>
      <c r="C66" s="8">
        <f>[1]Maj!C66</f>
        <v>0</v>
      </c>
      <c r="D66" s="7">
        <f>[1]Maj!D66</f>
        <v>0</v>
      </c>
      <c r="E66" s="7">
        <f>[1]Maj!E66</f>
        <v>0</v>
      </c>
      <c r="F66" s="7">
        <f>[1]Maj!F66</f>
        <v>0</v>
      </c>
      <c r="G66" s="7">
        <f>[1]Maj!G66</f>
        <v>0</v>
      </c>
      <c r="H66" s="7">
        <f>[1]Maj!H66</f>
        <v>0</v>
      </c>
      <c r="I66" s="7">
        <f>[1]Maj!I66</f>
        <v>0</v>
      </c>
      <c r="J66" s="7">
        <f>[1]Maj!J66</f>
        <v>0</v>
      </c>
      <c r="K66" s="7">
        <f>[1]Maj!K66</f>
        <v>0</v>
      </c>
      <c r="L66" s="7">
        <f>[1]Maj!L66</f>
        <v>0</v>
      </c>
      <c r="M66" s="7">
        <f>[1]Maj!M66</f>
        <v>0</v>
      </c>
      <c r="N66" s="7">
        <f>[1]Maj!N66</f>
        <v>0</v>
      </c>
      <c r="O66" s="7">
        <f>[1]Maj!O66</f>
        <v>0</v>
      </c>
      <c r="P66" s="7">
        <f>[1]Maj!P66</f>
        <v>0</v>
      </c>
      <c r="Q66" s="7">
        <f>[1]Maj!Q66</f>
        <v>0</v>
      </c>
      <c r="R66" s="7">
        <f>[1]Maj!R66</f>
        <v>0</v>
      </c>
      <c r="S66" s="7">
        <f>[1]Maj!S66</f>
        <v>0</v>
      </c>
      <c r="T66" s="7">
        <f>[1]Maj!T66</f>
        <v>0</v>
      </c>
      <c r="U66" s="7">
        <f>[1]Maj!U66</f>
        <v>0</v>
      </c>
      <c r="V66" s="7">
        <f>[1]Maj!V66</f>
        <v>0</v>
      </c>
      <c r="W66" s="7">
        <f>[1]Maj!W66</f>
        <v>0</v>
      </c>
      <c r="X66" s="7">
        <f>[1]Maj!X66</f>
        <v>0</v>
      </c>
      <c r="Y66" s="7">
        <f>[1]Maj!Y66</f>
        <v>0</v>
      </c>
      <c r="Z66" s="9">
        <f>[1]Maj!Z66</f>
        <v>0</v>
      </c>
    </row>
    <row r="67" spans="2:26" ht="15.75" thickBot="1" x14ac:dyDescent="0.3">
      <c r="B67" s="17">
        <v>23</v>
      </c>
      <c r="C67" s="8">
        <f>[1]Maj!C67</f>
        <v>0</v>
      </c>
      <c r="D67" s="7">
        <f>[1]Maj!D67</f>
        <v>0</v>
      </c>
      <c r="E67" s="7">
        <f>[1]Maj!E67</f>
        <v>0</v>
      </c>
      <c r="F67" s="7">
        <f>[1]Maj!F67</f>
        <v>0</v>
      </c>
      <c r="G67" s="7">
        <f>[1]Maj!G67</f>
        <v>0</v>
      </c>
      <c r="H67" s="7">
        <f>[1]Maj!H67</f>
        <v>0</v>
      </c>
      <c r="I67" s="7">
        <f>[1]Maj!I67</f>
        <v>0</v>
      </c>
      <c r="J67" s="7">
        <f>[1]Maj!J67</f>
        <v>0</v>
      </c>
      <c r="K67" s="7">
        <f>[1]Maj!K67</f>
        <v>0</v>
      </c>
      <c r="L67" s="7">
        <f>[1]Maj!L67</f>
        <v>0</v>
      </c>
      <c r="M67" s="7">
        <f>[1]Maj!M67</f>
        <v>0</v>
      </c>
      <c r="N67" s="7">
        <f>[1]Maj!N67</f>
        <v>0</v>
      </c>
      <c r="O67" s="7">
        <f>[1]Maj!O67</f>
        <v>0</v>
      </c>
      <c r="P67" s="7">
        <f>[1]Maj!P67</f>
        <v>0</v>
      </c>
      <c r="Q67" s="7">
        <f>[1]Maj!Q67</f>
        <v>0</v>
      </c>
      <c r="R67" s="7">
        <f>[1]Maj!R67</f>
        <v>0</v>
      </c>
      <c r="S67" s="7">
        <f>[1]Maj!S67</f>
        <v>0</v>
      </c>
      <c r="T67" s="7">
        <f>[1]Maj!T67</f>
        <v>0</v>
      </c>
      <c r="U67" s="7">
        <f>[1]Maj!U67</f>
        <v>0</v>
      </c>
      <c r="V67" s="7">
        <f>[1]Maj!V67</f>
        <v>0</v>
      </c>
      <c r="W67" s="7">
        <f>[1]Maj!W67</f>
        <v>0</v>
      </c>
      <c r="X67" s="7">
        <f>[1]Maj!X67</f>
        <v>0</v>
      </c>
      <c r="Y67" s="7">
        <f>[1]Maj!Y67</f>
        <v>0</v>
      </c>
      <c r="Z67" s="9">
        <f>[1]Maj!Z67</f>
        <v>0</v>
      </c>
    </row>
    <row r="68" spans="2:26" ht="15.75" thickBot="1" x14ac:dyDescent="0.3">
      <c r="B68" s="17">
        <v>24</v>
      </c>
      <c r="C68" s="8">
        <f>[1]Maj!C68</f>
        <v>0</v>
      </c>
      <c r="D68" s="7">
        <f>[1]Maj!D68</f>
        <v>0</v>
      </c>
      <c r="E68" s="7">
        <f>[1]Maj!E68</f>
        <v>0</v>
      </c>
      <c r="F68" s="7">
        <f>[1]Maj!F68</f>
        <v>0</v>
      </c>
      <c r="G68" s="7">
        <f>[1]Maj!G68</f>
        <v>0</v>
      </c>
      <c r="H68" s="7">
        <f>[1]Maj!H68</f>
        <v>0</v>
      </c>
      <c r="I68" s="7">
        <f>[1]Maj!I68</f>
        <v>0</v>
      </c>
      <c r="J68" s="7">
        <f>[1]Maj!J68</f>
        <v>0</v>
      </c>
      <c r="K68" s="7">
        <f>[1]Maj!K68</f>
        <v>0</v>
      </c>
      <c r="L68" s="7">
        <f>[1]Maj!L68</f>
        <v>0</v>
      </c>
      <c r="M68" s="7">
        <f>[1]Maj!M68</f>
        <v>0</v>
      </c>
      <c r="N68" s="7">
        <f>[1]Maj!N68</f>
        <v>0</v>
      </c>
      <c r="O68" s="7">
        <f>[1]Maj!O68</f>
        <v>0</v>
      </c>
      <c r="P68" s="7">
        <f>[1]Maj!P68</f>
        <v>0</v>
      </c>
      <c r="Q68" s="7">
        <f>[1]Maj!Q68</f>
        <v>0</v>
      </c>
      <c r="R68" s="7">
        <f>[1]Maj!R68</f>
        <v>0</v>
      </c>
      <c r="S68" s="7">
        <f>[1]Maj!S68</f>
        <v>0</v>
      </c>
      <c r="T68" s="7">
        <f>[1]Maj!T68</f>
        <v>0</v>
      </c>
      <c r="U68" s="7">
        <f>[1]Maj!U68</f>
        <v>0</v>
      </c>
      <c r="V68" s="7">
        <f>[1]Maj!V68</f>
        <v>0</v>
      </c>
      <c r="W68" s="7">
        <f>[1]Maj!W68</f>
        <v>0</v>
      </c>
      <c r="X68" s="7">
        <f>[1]Maj!X68</f>
        <v>0</v>
      </c>
      <c r="Y68" s="7">
        <f>[1]Maj!Y68</f>
        <v>0</v>
      </c>
      <c r="Z68" s="9">
        <f>[1]Maj!Z68</f>
        <v>0</v>
      </c>
    </row>
    <row r="69" spans="2:26" ht="15.75" thickBot="1" x14ac:dyDescent="0.3">
      <c r="B69" s="17">
        <v>25</v>
      </c>
      <c r="C69" s="8">
        <f>[1]Maj!C69</f>
        <v>0</v>
      </c>
      <c r="D69" s="7">
        <f>[1]Maj!D69</f>
        <v>0</v>
      </c>
      <c r="E69" s="7">
        <f>[1]Maj!E69</f>
        <v>0</v>
      </c>
      <c r="F69" s="7">
        <f>[1]Maj!F69</f>
        <v>0</v>
      </c>
      <c r="G69" s="7">
        <f>[1]Maj!G69</f>
        <v>0</v>
      </c>
      <c r="H69" s="7">
        <f>[1]Maj!H69</f>
        <v>0</v>
      </c>
      <c r="I69" s="7">
        <f>[1]Maj!I69</f>
        <v>0</v>
      </c>
      <c r="J69" s="7">
        <f>[1]Maj!J69</f>
        <v>0</v>
      </c>
      <c r="K69" s="7">
        <f>[1]Maj!K69</f>
        <v>0</v>
      </c>
      <c r="L69" s="7">
        <f>[1]Maj!L69</f>
        <v>0</v>
      </c>
      <c r="M69" s="7">
        <f>[1]Maj!M69</f>
        <v>0</v>
      </c>
      <c r="N69" s="7">
        <f>[1]Maj!N69</f>
        <v>0</v>
      </c>
      <c r="O69" s="7">
        <f>[1]Maj!O69</f>
        <v>0</v>
      </c>
      <c r="P69" s="7">
        <f>[1]Maj!P69</f>
        <v>0</v>
      </c>
      <c r="Q69" s="7">
        <f>[1]Maj!Q69</f>
        <v>0</v>
      </c>
      <c r="R69" s="7">
        <f>[1]Maj!R69</f>
        <v>0</v>
      </c>
      <c r="S69" s="7">
        <f>[1]Maj!S69</f>
        <v>0</v>
      </c>
      <c r="T69" s="7">
        <f>[1]Maj!T69</f>
        <v>0</v>
      </c>
      <c r="U69" s="7">
        <f>[1]Maj!U69</f>
        <v>0</v>
      </c>
      <c r="V69" s="7">
        <f>[1]Maj!V69</f>
        <v>0</v>
      </c>
      <c r="W69" s="7">
        <f>[1]Maj!W69</f>
        <v>0</v>
      </c>
      <c r="X69" s="7">
        <f>[1]Maj!X69</f>
        <v>0</v>
      </c>
      <c r="Y69" s="7">
        <f>[1]Maj!Y69</f>
        <v>0</v>
      </c>
      <c r="Z69" s="9">
        <f>[1]Maj!Z69</f>
        <v>0</v>
      </c>
    </row>
    <row r="70" spans="2:26" ht="15.75" thickBot="1" x14ac:dyDescent="0.3">
      <c r="B70" s="17">
        <v>26</v>
      </c>
      <c r="C70" s="8">
        <f>[1]Maj!C70</f>
        <v>0</v>
      </c>
      <c r="D70" s="7">
        <f>[1]Maj!D70</f>
        <v>0</v>
      </c>
      <c r="E70" s="7">
        <f>[1]Maj!E70</f>
        <v>0</v>
      </c>
      <c r="F70" s="7">
        <f>[1]Maj!F70</f>
        <v>0</v>
      </c>
      <c r="G70" s="7">
        <f>[1]Maj!G70</f>
        <v>0</v>
      </c>
      <c r="H70" s="7">
        <f>[1]Maj!H70</f>
        <v>0</v>
      </c>
      <c r="I70" s="7">
        <f>[1]Maj!I70</f>
        <v>0</v>
      </c>
      <c r="J70" s="7">
        <f>[1]Maj!J70</f>
        <v>0</v>
      </c>
      <c r="K70" s="7">
        <f>[1]Maj!K70</f>
        <v>0</v>
      </c>
      <c r="L70" s="7">
        <f>[1]Maj!L70</f>
        <v>0</v>
      </c>
      <c r="M70" s="7">
        <f>[1]Maj!M70</f>
        <v>0</v>
      </c>
      <c r="N70" s="7">
        <f>[1]Maj!N70</f>
        <v>0</v>
      </c>
      <c r="O70" s="7">
        <f>[1]Maj!O70</f>
        <v>0</v>
      </c>
      <c r="P70" s="7">
        <f>[1]Maj!P70</f>
        <v>0</v>
      </c>
      <c r="Q70" s="7">
        <f>[1]Maj!Q70</f>
        <v>0</v>
      </c>
      <c r="R70" s="7">
        <f>[1]Maj!R70</f>
        <v>0</v>
      </c>
      <c r="S70" s="7">
        <f>[1]Maj!S70</f>
        <v>0</v>
      </c>
      <c r="T70" s="7">
        <f>[1]Maj!T70</f>
        <v>0</v>
      </c>
      <c r="U70" s="7">
        <f>[1]Maj!U70</f>
        <v>0</v>
      </c>
      <c r="V70" s="7">
        <f>[1]Maj!V70</f>
        <v>0</v>
      </c>
      <c r="W70" s="7">
        <f>[1]Maj!W70</f>
        <v>0</v>
      </c>
      <c r="X70" s="7">
        <f>[1]Maj!X70</f>
        <v>0</v>
      </c>
      <c r="Y70" s="7">
        <f>[1]Maj!Y70</f>
        <v>0</v>
      </c>
      <c r="Z70" s="9">
        <f>[1]Maj!Z70</f>
        <v>0</v>
      </c>
    </row>
    <row r="71" spans="2:26" ht="15.75" thickBot="1" x14ac:dyDescent="0.3">
      <c r="B71" s="17">
        <v>27</v>
      </c>
      <c r="C71" s="8">
        <f>[1]Maj!C71</f>
        <v>0</v>
      </c>
      <c r="D71" s="7">
        <f>[1]Maj!D71</f>
        <v>0</v>
      </c>
      <c r="E71" s="7">
        <f>[1]Maj!E71</f>
        <v>0</v>
      </c>
      <c r="F71" s="7">
        <f>[1]Maj!F71</f>
        <v>0</v>
      </c>
      <c r="G71" s="7">
        <f>[1]Maj!G71</f>
        <v>0</v>
      </c>
      <c r="H71" s="7">
        <f>[1]Maj!H71</f>
        <v>0</v>
      </c>
      <c r="I71" s="7">
        <f>[1]Maj!I71</f>
        <v>0</v>
      </c>
      <c r="J71" s="7">
        <f>[1]Maj!J71</f>
        <v>0</v>
      </c>
      <c r="K71" s="7">
        <f>[1]Maj!K71</f>
        <v>0</v>
      </c>
      <c r="L71" s="7">
        <f>[1]Maj!L71</f>
        <v>0</v>
      </c>
      <c r="M71" s="7">
        <f>[1]Maj!M71</f>
        <v>0</v>
      </c>
      <c r="N71" s="7">
        <f>[1]Maj!N71</f>
        <v>0</v>
      </c>
      <c r="O71" s="7">
        <f>[1]Maj!O71</f>
        <v>0</v>
      </c>
      <c r="P71" s="7">
        <f>[1]Maj!P71</f>
        <v>0</v>
      </c>
      <c r="Q71" s="7">
        <f>[1]Maj!Q71</f>
        <v>0</v>
      </c>
      <c r="R71" s="7">
        <f>[1]Maj!R71</f>
        <v>0</v>
      </c>
      <c r="S71" s="7">
        <f>[1]Maj!S71</f>
        <v>0</v>
      </c>
      <c r="T71" s="7">
        <f>[1]Maj!T71</f>
        <v>0</v>
      </c>
      <c r="U71" s="7">
        <f>[1]Maj!U71</f>
        <v>0</v>
      </c>
      <c r="V71" s="7">
        <f>[1]Maj!V71</f>
        <v>0</v>
      </c>
      <c r="W71" s="7">
        <f>[1]Maj!W71</f>
        <v>0</v>
      </c>
      <c r="X71" s="7">
        <f>[1]Maj!X71</f>
        <v>0</v>
      </c>
      <c r="Y71" s="7">
        <f>[1]Maj!Y71</f>
        <v>0</v>
      </c>
      <c r="Z71" s="9">
        <f>[1]Maj!Z71</f>
        <v>0</v>
      </c>
    </row>
    <row r="72" spans="2:26" ht="15.75" thickBot="1" x14ac:dyDescent="0.3">
      <c r="B72" s="17">
        <v>28</v>
      </c>
      <c r="C72" s="8">
        <f>[1]Maj!C72</f>
        <v>0</v>
      </c>
      <c r="D72" s="7">
        <f>[1]Maj!D72</f>
        <v>0</v>
      </c>
      <c r="E72" s="7">
        <f>[1]Maj!E72</f>
        <v>0</v>
      </c>
      <c r="F72" s="7">
        <f>[1]Maj!F72</f>
        <v>0</v>
      </c>
      <c r="G72" s="7">
        <f>[1]Maj!G72</f>
        <v>0</v>
      </c>
      <c r="H72" s="7">
        <f>[1]Maj!H72</f>
        <v>0</v>
      </c>
      <c r="I72" s="7">
        <f>[1]Maj!I72</f>
        <v>0</v>
      </c>
      <c r="J72" s="7">
        <f>[1]Maj!J72</f>
        <v>0</v>
      </c>
      <c r="K72" s="7">
        <f>[1]Maj!K72</f>
        <v>0</v>
      </c>
      <c r="L72" s="7">
        <f>[1]Maj!L72</f>
        <v>0</v>
      </c>
      <c r="M72" s="7">
        <f>[1]Maj!M72</f>
        <v>0</v>
      </c>
      <c r="N72" s="7">
        <f>[1]Maj!N72</f>
        <v>0</v>
      </c>
      <c r="O72" s="7">
        <f>[1]Maj!O72</f>
        <v>0</v>
      </c>
      <c r="P72" s="7">
        <f>[1]Maj!P72</f>
        <v>0</v>
      </c>
      <c r="Q72" s="7">
        <f>[1]Maj!Q72</f>
        <v>0</v>
      </c>
      <c r="R72" s="7">
        <f>[1]Maj!R72</f>
        <v>0</v>
      </c>
      <c r="S72" s="7">
        <f>[1]Maj!S72</f>
        <v>0</v>
      </c>
      <c r="T72" s="7">
        <f>[1]Maj!T72</f>
        <v>0</v>
      </c>
      <c r="U72" s="7">
        <f>[1]Maj!U72</f>
        <v>0</v>
      </c>
      <c r="V72" s="7">
        <f>[1]Maj!V72</f>
        <v>0</v>
      </c>
      <c r="W72" s="7">
        <f>[1]Maj!W72</f>
        <v>0</v>
      </c>
      <c r="X72" s="7">
        <f>[1]Maj!X72</f>
        <v>0</v>
      </c>
      <c r="Y72" s="7">
        <f>[1]Maj!Y72</f>
        <v>0</v>
      </c>
      <c r="Z72" s="9">
        <f>[1]Maj!Z72</f>
        <v>0</v>
      </c>
    </row>
    <row r="73" spans="2:26" ht="15.75" thickBot="1" x14ac:dyDescent="0.3">
      <c r="B73" s="17">
        <v>29</v>
      </c>
      <c r="C73" s="8">
        <f>[1]Maj!C73</f>
        <v>0</v>
      </c>
      <c r="D73" s="7">
        <f>[1]Maj!D73</f>
        <v>0</v>
      </c>
      <c r="E73" s="7">
        <f>[1]Maj!E73</f>
        <v>0</v>
      </c>
      <c r="F73" s="7">
        <f>[1]Maj!F73</f>
        <v>0</v>
      </c>
      <c r="G73" s="7">
        <f>[1]Maj!G73</f>
        <v>0</v>
      </c>
      <c r="H73" s="7">
        <f>[1]Maj!H73</f>
        <v>0</v>
      </c>
      <c r="I73" s="7">
        <f>[1]Maj!I73</f>
        <v>0</v>
      </c>
      <c r="J73" s="7">
        <f>[1]Maj!J73</f>
        <v>0</v>
      </c>
      <c r="K73" s="7">
        <f>[1]Maj!K73</f>
        <v>0</v>
      </c>
      <c r="L73" s="7">
        <f>[1]Maj!L73</f>
        <v>0</v>
      </c>
      <c r="M73" s="7">
        <f>[1]Maj!M73</f>
        <v>0</v>
      </c>
      <c r="N73" s="7">
        <f>[1]Maj!N73</f>
        <v>0</v>
      </c>
      <c r="O73" s="7">
        <f>[1]Maj!O73</f>
        <v>0</v>
      </c>
      <c r="P73" s="7">
        <f>[1]Maj!P73</f>
        <v>0</v>
      </c>
      <c r="Q73" s="7">
        <f>[1]Maj!Q73</f>
        <v>0</v>
      </c>
      <c r="R73" s="7">
        <f>[1]Maj!R73</f>
        <v>0</v>
      </c>
      <c r="S73" s="7">
        <f>[1]Maj!S73</f>
        <v>0</v>
      </c>
      <c r="T73" s="7">
        <f>[1]Maj!T73</f>
        <v>0</v>
      </c>
      <c r="U73" s="7">
        <f>[1]Maj!U73</f>
        <v>0</v>
      </c>
      <c r="V73" s="7">
        <f>[1]Maj!V73</f>
        <v>0</v>
      </c>
      <c r="W73" s="7">
        <f>[1]Maj!W73</f>
        <v>0</v>
      </c>
      <c r="X73" s="7">
        <f>[1]Maj!X73</f>
        <v>0</v>
      </c>
      <c r="Y73" s="7">
        <f>[1]Maj!Y73</f>
        <v>0</v>
      </c>
      <c r="Z73" s="9">
        <f>[1]Maj!Z73</f>
        <v>0</v>
      </c>
    </row>
    <row r="74" spans="2:26" ht="15.75" thickBot="1" x14ac:dyDescent="0.3">
      <c r="B74" s="17">
        <v>30</v>
      </c>
      <c r="C74" s="8">
        <f>[1]Maj!C74</f>
        <v>0</v>
      </c>
      <c r="D74" s="7">
        <f>[1]Maj!D74</f>
        <v>0</v>
      </c>
      <c r="E74" s="7">
        <f>[1]Maj!E74</f>
        <v>0</v>
      </c>
      <c r="F74" s="7">
        <f>[1]Maj!F74</f>
        <v>0</v>
      </c>
      <c r="G74" s="7">
        <f>[1]Maj!G74</f>
        <v>0</v>
      </c>
      <c r="H74" s="7">
        <f>[1]Maj!H74</f>
        <v>0</v>
      </c>
      <c r="I74" s="7">
        <f>[1]Maj!I74</f>
        <v>0</v>
      </c>
      <c r="J74" s="7">
        <f>[1]Maj!J74</f>
        <v>0</v>
      </c>
      <c r="K74" s="7">
        <f>[1]Maj!K74</f>
        <v>0</v>
      </c>
      <c r="L74" s="7">
        <f>[1]Maj!L74</f>
        <v>0</v>
      </c>
      <c r="M74" s="7">
        <f>[1]Maj!M74</f>
        <v>0</v>
      </c>
      <c r="N74" s="7">
        <f>[1]Maj!N74</f>
        <v>0</v>
      </c>
      <c r="O74" s="7">
        <f>[1]Maj!O74</f>
        <v>0</v>
      </c>
      <c r="P74" s="7">
        <f>[1]Maj!P74</f>
        <v>0</v>
      </c>
      <c r="Q74" s="7">
        <f>[1]Maj!Q74</f>
        <v>0</v>
      </c>
      <c r="R74" s="7">
        <f>[1]Maj!R74</f>
        <v>0</v>
      </c>
      <c r="S74" s="7">
        <f>[1]Maj!S74</f>
        <v>0</v>
      </c>
      <c r="T74" s="7">
        <f>[1]Maj!T74</f>
        <v>0</v>
      </c>
      <c r="U74" s="7">
        <f>[1]Maj!U74</f>
        <v>0</v>
      </c>
      <c r="V74" s="7">
        <f>[1]Maj!V74</f>
        <v>0</v>
      </c>
      <c r="W74" s="7">
        <f>[1]Maj!W74</f>
        <v>0</v>
      </c>
      <c r="X74" s="7">
        <f>[1]Maj!X74</f>
        <v>0</v>
      </c>
      <c r="Y74" s="7">
        <f>[1]Maj!Y74</f>
        <v>0</v>
      </c>
      <c r="Z74" s="9">
        <f>[1]Maj!Z74</f>
        <v>0</v>
      </c>
    </row>
    <row r="75" spans="2:26" ht="15.75" thickBot="1" x14ac:dyDescent="0.3">
      <c r="B75" s="18">
        <v>31</v>
      </c>
      <c r="C75" s="10">
        <f>[1]Maj!C75</f>
        <v>0</v>
      </c>
      <c r="D75" s="11">
        <f>[1]Maj!D75</f>
        <v>0</v>
      </c>
      <c r="E75" s="11">
        <f>[1]Maj!E75</f>
        <v>0</v>
      </c>
      <c r="F75" s="11">
        <f>[1]Maj!F75</f>
        <v>0</v>
      </c>
      <c r="G75" s="11">
        <f>[1]Maj!G75</f>
        <v>0</v>
      </c>
      <c r="H75" s="11">
        <f>[1]Maj!H75</f>
        <v>0</v>
      </c>
      <c r="I75" s="11">
        <f>[1]Maj!I75</f>
        <v>0</v>
      </c>
      <c r="J75" s="11">
        <f>[1]Maj!J75</f>
        <v>0</v>
      </c>
      <c r="K75" s="11">
        <f>[1]Maj!K75</f>
        <v>0</v>
      </c>
      <c r="L75" s="11">
        <f>[1]Maj!L75</f>
        <v>0</v>
      </c>
      <c r="M75" s="11">
        <f>[1]Maj!M75</f>
        <v>0</v>
      </c>
      <c r="N75" s="11">
        <f>[1]Maj!N75</f>
        <v>0</v>
      </c>
      <c r="O75" s="11">
        <f>[1]Maj!O75</f>
        <v>0</v>
      </c>
      <c r="P75" s="11">
        <f>[1]Maj!P75</f>
        <v>0</v>
      </c>
      <c r="Q75" s="11">
        <f>[1]Maj!Q75</f>
        <v>0</v>
      </c>
      <c r="R75" s="11">
        <f>[1]Maj!R75</f>
        <v>0</v>
      </c>
      <c r="S75" s="11">
        <f>[1]Maj!S75</f>
        <v>0</v>
      </c>
      <c r="T75" s="11">
        <f>[1]Maj!T75</f>
        <v>0</v>
      </c>
      <c r="U75" s="11">
        <f>[1]Maj!U75</f>
        <v>0</v>
      </c>
      <c r="V75" s="11">
        <f>[1]Maj!V75</f>
        <v>0</v>
      </c>
      <c r="W75" s="11">
        <f>[1]Maj!W75</f>
        <v>0</v>
      </c>
      <c r="X75" s="11">
        <f>[1]Maj!X75</f>
        <v>0</v>
      </c>
      <c r="Y75" s="11">
        <f>[1]Maj!Y75</f>
        <v>0</v>
      </c>
      <c r="Z75" s="12">
        <f>[1]Maj!Z75</f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6" priority="2" operator="greaterThan">
      <formula>0</formula>
    </cfRule>
  </conditionalFormatting>
  <conditionalFormatting sqref="C45:Z75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18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19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[1]Qershor!C8</f>
        <v>0</v>
      </c>
      <c r="D8" s="14">
        <f>[1]Qershor!D8</f>
        <v>0</v>
      </c>
      <c r="E8" s="14">
        <f>[1]Qershor!E8</f>
        <v>0</v>
      </c>
      <c r="F8" s="14">
        <f>[1]Qershor!F8</f>
        <v>0</v>
      </c>
      <c r="G8" s="14">
        <f>[1]Qershor!G8</f>
        <v>0</v>
      </c>
      <c r="H8" s="14">
        <f>[1]Qershor!H8</f>
        <v>0</v>
      </c>
      <c r="I8" s="14">
        <f>[1]Qershor!I8</f>
        <v>0</v>
      </c>
      <c r="J8" s="14">
        <f>[1]Qershor!J8</f>
        <v>0</v>
      </c>
      <c r="K8" s="14">
        <f>[1]Qershor!K8</f>
        <v>0</v>
      </c>
      <c r="L8" s="14">
        <f>[1]Qershor!L8</f>
        <v>0</v>
      </c>
      <c r="M8" s="14">
        <f>[1]Qershor!M8</f>
        <v>0</v>
      </c>
      <c r="N8" s="14">
        <f>[1]Qershor!N8</f>
        <v>0</v>
      </c>
      <c r="O8" s="14">
        <f>[1]Qershor!O8</f>
        <v>0</v>
      </c>
      <c r="P8" s="14">
        <f>[1]Qershor!P8</f>
        <v>0</v>
      </c>
      <c r="Q8" s="14">
        <f>[1]Qershor!Q8</f>
        <v>0</v>
      </c>
      <c r="R8" s="14">
        <f>[1]Qershor!R8</f>
        <v>0</v>
      </c>
      <c r="S8" s="14">
        <f>[1]Qershor!S8</f>
        <v>0</v>
      </c>
      <c r="T8" s="14">
        <f>[1]Qershor!T8</f>
        <v>0</v>
      </c>
      <c r="U8" s="14">
        <f>[1]Qershor!U8</f>
        <v>0</v>
      </c>
      <c r="V8" s="14">
        <f>[1]Qershor!V8</f>
        <v>0</v>
      </c>
      <c r="W8" s="14">
        <f>[1]Qershor!W8</f>
        <v>0</v>
      </c>
      <c r="X8" s="14">
        <f>[1]Qershor!X8</f>
        <v>0</v>
      </c>
      <c r="Y8" s="14">
        <f>[1]Qershor!Y8</f>
        <v>0</v>
      </c>
      <c r="Z8" s="15">
        <f>[1]Qershor!Z8</f>
        <v>0</v>
      </c>
    </row>
    <row r="9" spans="2:26" ht="15.75" customHeight="1" thickBot="1" x14ac:dyDescent="0.3">
      <c r="B9" s="5">
        <v>2</v>
      </c>
      <c r="C9" s="8">
        <f>[1]Qershor!C9</f>
        <v>0</v>
      </c>
      <c r="D9" s="7">
        <f>[1]Qershor!D9</f>
        <v>0</v>
      </c>
      <c r="E9" s="7">
        <f>[1]Qershor!E9</f>
        <v>0</v>
      </c>
      <c r="F9" s="7">
        <f>[1]Qershor!F9</f>
        <v>0</v>
      </c>
      <c r="G9" s="7">
        <f>[1]Qershor!G9</f>
        <v>0</v>
      </c>
      <c r="H9" s="7">
        <f>[1]Qershor!H9</f>
        <v>0</v>
      </c>
      <c r="I9" s="7">
        <f>[1]Qershor!I9</f>
        <v>0</v>
      </c>
      <c r="J9" s="7">
        <f>[1]Qershor!J9</f>
        <v>0</v>
      </c>
      <c r="K9" s="7">
        <f>[1]Qershor!K9</f>
        <v>0</v>
      </c>
      <c r="L9" s="7">
        <f>[1]Qershor!L9</f>
        <v>0</v>
      </c>
      <c r="M9" s="7">
        <f>[1]Qershor!M9</f>
        <v>0</v>
      </c>
      <c r="N9" s="7">
        <f>[1]Qershor!N9</f>
        <v>0</v>
      </c>
      <c r="O9" s="7">
        <f>[1]Qershor!O9</f>
        <v>0</v>
      </c>
      <c r="P9" s="7">
        <f>[1]Qershor!P9</f>
        <v>0</v>
      </c>
      <c r="Q9" s="7">
        <f>[1]Qershor!Q9</f>
        <v>0</v>
      </c>
      <c r="R9" s="7">
        <f>[1]Qershor!R9</f>
        <v>0</v>
      </c>
      <c r="S9" s="7">
        <f>[1]Qershor!S9</f>
        <v>0</v>
      </c>
      <c r="T9" s="7">
        <f>[1]Qershor!T9</f>
        <v>0</v>
      </c>
      <c r="U9" s="7">
        <f>[1]Qershor!U9</f>
        <v>0</v>
      </c>
      <c r="V9" s="7">
        <f>[1]Qershor!V9</f>
        <v>0</v>
      </c>
      <c r="W9" s="7">
        <f>[1]Qershor!W9</f>
        <v>0</v>
      </c>
      <c r="X9" s="7">
        <f>[1]Qershor!X9</f>
        <v>0</v>
      </c>
      <c r="Y9" s="7">
        <f>[1]Qershor!Y9</f>
        <v>0</v>
      </c>
      <c r="Z9" s="9">
        <f>[1]Qershor!Z9</f>
        <v>0</v>
      </c>
    </row>
    <row r="10" spans="2:26" ht="15.75" thickBot="1" x14ac:dyDescent="0.3">
      <c r="B10" s="5">
        <v>3</v>
      </c>
      <c r="C10" s="8">
        <f>[1]Qershor!C10</f>
        <v>0</v>
      </c>
      <c r="D10" s="7">
        <f>[1]Qershor!D10</f>
        <v>0</v>
      </c>
      <c r="E10" s="7">
        <f>[1]Qershor!E10</f>
        <v>0</v>
      </c>
      <c r="F10" s="7">
        <f>[1]Qershor!F10</f>
        <v>0</v>
      </c>
      <c r="G10" s="7">
        <f>[1]Qershor!G10</f>
        <v>0</v>
      </c>
      <c r="H10" s="7">
        <f>[1]Qershor!H10</f>
        <v>0</v>
      </c>
      <c r="I10" s="7">
        <f>[1]Qershor!I10</f>
        <v>0</v>
      </c>
      <c r="J10" s="7">
        <f>[1]Qershor!J10</f>
        <v>0</v>
      </c>
      <c r="K10" s="7">
        <f>[1]Qershor!K10</f>
        <v>0</v>
      </c>
      <c r="L10" s="7">
        <f>[1]Qershor!L10</f>
        <v>0</v>
      </c>
      <c r="M10" s="7">
        <f>[1]Qershor!M10</f>
        <v>0</v>
      </c>
      <c r="N10" s="7">
        <f>[1]Qershor!N10</f>
        <v>0</v>
      </c>
      <c r="O10" s="7">
        <f>[1]Qershor!O10</f>
        <v>0</v>
      </c>
      <c r="P10" s="7">
        <f>[1]Qershor!P10</f>
        <v>0</v>
      </c>
      <c r="Q10" s="7">
        <f>[1]Qershor!Q10</f>
        <v>0</v>
      </c>
      <c r="R10" s="7">
        <f>[1]Qershor!R10</f>
        <v>0</v>
      </c>
      <c r="S10" s="7">
        <f>[1]Qershor!S10</f>
        <v>0</v>
      </c>
      <c r="T10" s="7">
        <f>[1]Qershor!T10</f>
        <v>0</v>
      </c>
      <c r="U10" s="7">
        <f>[1]Qershor!U10</f>
        <v>0</v>
      </c>
      <c r="V10" s="7">
        <f>[1]Qershor!V10</f>
        <v>0</v>
      </c>
      <c r="W10" s="7">
        <f>[1]Qershor!W10</f>
        <v>0</v>
      </c>
      <c r="X10" s="7">
        <f>[1]Qershor!X10</f>
        <v>0</v>
      </c>
      <c r="Y10" s="7">
        <f>[1]Qershor!Y10</f>
        <v>0</v>
      </c>
      <c r="Z10" s="9">
        <f>[1]Qershor!Z10</f>
        <v>0</v>
      </c>
    </row>
    <row r="11" spans="2:26" ht="15.75" customHeight="1" thickBot="1" x14ac:dyDescent="0.3">
      <c r="B11" s="5">
        <v>4</v>
      </c>
      <c r="C11" s="8">
        <f>[1]Qershor!C11</f>
        <v>0</v>
      </c>
      <c r="D11" s="7">
        <f>[1]Qershor!D11</f>
        <v>0</v>
      </c>
      <c r="E11" s="7">
        <f>[1]Qershor!E11</f>
        <v>0</v>
      </c>
      <c r="F11" s="7">
        <f>[1]Qershor!F11</f>
        <v>0</v>
      </c>
      <c r="G11" s="7">
        <f>[1]Qershor!G11</f>
        <v>0</v>
      </c>
      <c r="H11" s="7">
        <f>[1]Qershor!H11</f>
        <v>0</v>
      </c>
      <c r="I11" s="7">
        <f>[1]Qershor!I11</f>
        <v>0</v>
      </c>
      <c r="J11" s="7">
        <f>[1]Qershor!J11</f>
        <v>0</v>
      </c>
      <c r="K11" s="7">
        <f>[1]Qershor!K11</f>
        <v>0</v>
      </c>
      <c r="L11" s="7">
        <f>[1]Qershor!L11</f>
        <v>0</v>
      </c>
      <c r="M11" s="7">
        <f>[1]Qershor!M11</f>
        <v>0</v>
      </c>
      <c r="N11" s="7">
        <f>[1]Qershor!N11</f>
        <v>0</v>
      </c>
      <c r="O11" s="7">
        <f>[1]Qershor!O11</f>
        <v>0</v>
      </c>
      <c r="P11" s="7">
        <f>[1]Qershor!P11</f>
        <v>0</v>
      </c>
      <c r="Q11" s="7">
        <f>[1]Qershor!Q11</f>
        <v>0</v>
      </c>
      <c r="R11" s="7">
        <f>[1]Qershor!R11</f>
        <v>0</v>
      </c>
      <c r="S11" s="7">
        <f>[1]Qershor!S11</f>
        <v>0</v>
      </c>
      <c r="T11" s="7">
        <f>[1]Qershor!T11</f>
        <v>0</v>
      </c>
      <c r="U11" s="7">
        <f>[1]Qershor!U11</f>
        <v>0</v>
      </c>
      <c r="V11" s="7">
        <f>[1]Qershor!V11</f>
        <v>0</v>
      </c>
      <c r="W11" s="7">
        <f>[1]Qershor!W11</f>
        <v>0</v>
      </c>
      <c r="X11" s="7">
        <f>[1]Qershor!X11</f>
        <v>0</v>
      </c>
      <c r="Y11" s="7">
        <f>[1]Qershor!Y11</f>
        <v>0</v>
      </c>
      <c r="Z11" s="9">
        <f>[1]Qershor!Z11</f>
        <v>0</v>
      </c>
    </row>
    <row r="12" spans="2:26" ht="15.75" thickBot="1" x14ac:dyDescent="0.3">
      <c r="B12" s="5">
        <v>5</v>
      </c>
      <c r="C12" s="8">
        <f>[1]Qershor!C12</f>
        <v>0</v>
      </c>
      <c r="D12" s="7">
        <f>[1]Qershor!D12</f>
        <v>0</v>
      </c>
      <c r="E12" s="7">
        <f>[1]Qershor!E12</f>
        <v>0</v>
      </c>
      <c r="F12" s="7">
        <f>[1]Qershor!F12</f>
        <v>0</v>
      </c>
      <c r="G12" s="7">
        <f>[1]Qershor!G12</f>
        <v>0</v>
      </c>
      <c r="H12" s="7">
        <f>[1]Qershor!H12</f>
        <v>0</v>
      </c>
      <c r="I12" s="7">
        <f>[1]Qershor!I12</f>
        <v>0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9">
        <f>[1]Qershor!Z12</f>
        <v>0</v>
      </c>
    </row>
    <row r="13" spans="2:26" ht="15.75" customHeight="1" thickBot="1" x14ac:dyDescent="0.3">
      <c r="B13" s="5">
        <v>6</v>
      </c>
      <c r="C13" s="8">
        <f>[1]Qershor!C13</f>
        <v>0</v>
      </c>
      <c r="D13" s="7">
        <f>[1]Qershor!D13</f>
        <v>0</v>
      </c>
      <c r="E13" s="7">
        <f>[1]Qershor!E13</f>
        <v>0</v>
      </c>
      <c r="F13" s="7">
        <f>[1]Qershor!F13</f>
        <v>0</v>
      </c>
      <c r="G13" s="7">
        <f>[1]Qershor!G13</f>
        <v>0</v>
      </c>
      <c r="H13" s="7">
        <f>[1]Qershor!H13</f>
        <v>0</v>
      </c>
      <c r="I13" s="7">
        <f>[1]Qershor!I13</f>
        <v>0</v>
      </c>
      <c r="J13" s="7">
        <f>[1]Qershor!J13</f>
        <v>0</v>
      </c>
      <c r="K13" s="7">
        <f>[1]Qershor!K13</f>
        <v>0</v>
      </c>
      <c r="L13" s="7">
        <f>[1]Qershor!L13</f>
        <v>0</v>
      </c>
      <c r="M13" s="7">
        <f>[1]Qershor!M13</f>
        <v>0</v>
      </c>
      <c r="N13" s="7">
        <f>[1]Qershor!N13</f>
        <v>0</v>
      </c>
      <c r="O13" s="7">
        <f>[1]Qershor!O13</f>
        <v>0</v>
      </c>
      <c r="P13" s="7">
        <f>[1]Qershor!P13</f>
        <v>0</v>
      </c>
      <c r="Q13" s="7">
        <f>[1]Qershor!Q13</f>
        <v>0</v>
      </c>
      <c r="R13" s="7">
        <f>[1]Qershor!R13</f>
        <v>0</v>
      </c>
      <c r="S13" s="7">
        <f>[1]Qershor!S13</f>
        <v>0</v>
      </c>
      <c r="T13" s="7">
        <f>[1]Qershor!T13</f>
        <v>0</v>
      </c>
      <c r="U13" s="7">
        <f>[1]Qershor!U13</f>
        <v>0</v>
      </c>
      <c r="V13" s="7">
        <f>[1]Qershor!V13</f>
        <v>0</v>
      </c>
      <c r="W13" s="7">
        <f>[1]Qershor!W13</f>
        <v>0</v>
      </c>
      <c r="X13" s="7">
        <f>[1]Qershor!X13</f>
        <v>0</v>
      </c>
      <c r="Y13" s="7">
        <f>[1]Qershor!Y13</f>
        <v>0</v>
      </c>
      <c r="Z13" s="9">
        <f>[1]Qershor!Z13</f>
        <v>0</v>
      </c>
    </row>
    <row r="14" spans="2:26" ht="15.75" thickBot="1" x14ac:dyDescent="0.3">
      <c r="B14" s="5">
        <v>7</v>
      </c>
      <c r="C14" s="8">
        <f>[1]Qershor!C14</f>
        <v>0</v>
      </c>
      <c r="D14" s="7">
        <f>[1]Qershor!D14</f>
        <v>0</v>
      </c>
      <c r="E14" s="7">
        <f>[1]Qershor!E14</f>
        <v>0</v>
      </c>
      <c r="F14" s="7">
        <f>[1]Qershor!F14</f>
        <v>0</v>
      </c>
      <c r="G14" s="7">
        <f>[1]Qershor!G14</f>
        <v>0</v>
      </c>
      <c r="H14" s="7">
        <f>[1]Qershor!H14</f>
        <v>0</v>
      </c>
      <c r="I14" s="7">
        <f>[1]Qershor!I14</f>
        <v>0</v>
      </c>
      <c r="J14" s="7">
        <f>[1]Qershor!J14</f>
        <v>0</v>
      </c>
      <c r="K14" s="7">
        <f>[1]Qershor!K14</f>
        <v>0</v>
      </c>
      <c r="L14" s="7">
        <f>[1]Qershor!L14</f>
        <v>0</v>
      </c>
      <c r="M14" s="7">
        <f>[1]Qershor!M14</f>
        <v>0</v>
      </c>
      <c r="N14" s="7">
        <f>[1]Qershor!N14</f>
        <v>0</v>
      </c>
      <c r="O14" s="7">
        <f>[1]Qershor!O14</f>
        <v>0</v>
      </c>
      <c r="P14" s="7">
        <f>[1]Qershor!P14</f>
        <v>0</v>
      </c>
      <c r="Q14" s="7">
        <f>[1]Qershor!Q14</f>
        <v>0</v>
      </c>
      <c r="R14" s="7">
        <f>[1]Qershor!R14</f>
        <v>0</v>
      </c>
      <c r="S14" s="7">
        <f>[1]Qershor!S14</f>
        <v>0</v>
      </c>
      <c r="T14" s="7">
        <f>[1]Qershor!T14</f>
        <v>0</v>
      </c>
      <c r="U14" s="7">
        <f>[1]Qershor!U14</f>
        <v>0</v>
      </c>
      <c r="V14" s="7">
        <f>[1]Qershor!V14</f>
        <v>0</v>
      </c>
      <c r="W14" s="7">
        <f>[1]Qershor!W14</f>
        <v>0</v>
      </c>
      <c r="X14" s="7">
        <f>[1]Qershor!X14</f>
        <v>0</v>
      </c>
      <c r="Y14" s="7">
        <f>[1]Qershor!Y14</f>
        <v>0</v>
      </c>
      <c r="Z14" s="9">
        <f>[1]Qershor!Z14</f>
        <v>0</v>
      </c>
    </row>
    <row r="15" spans="2:26" ht="15.75" thickBot="1" x14ac:dyDescent="0.3">
      <c r="B15" s="5">
        <v>8</v>
      </c>
      <c r="C15" s="8">
        <f>[1]Qershor!C15</f>
        <v>0</v>
      </c>
      <c r="D15" s="7">
        <f>[1]Qershor!D15</f>
        <v>0</v>
      </c>
      <c r="E15" s="7">
        <f>[1]Qershor!E15</f>
        <v>0</v>
      </c>
      <c r="F15" s="7">
        <f>[1]Qershor!F15</f>
        <v>0</v>
      </c>
      <c r="G15" s="7">
        <f>[1]Qershor!G15</f>
        <v>0</v>
      </c>
      <c r="H15" s="7">
        <f>[1]Qershor!H15</f>
        <v>0</v>
      </c>
      <c r="I15" s="7">
        <f>[1]Qershor!I15</f>
        <v>0</v>
      </c>
      <c r="J15" s="7">
        <f>[1]Qershor!J15</f>
        <v>0</v>
      </c>
      <c r="K15" s="7">
        <f>[1]Qershor!K15</f>
        <v>0</v>
      </c>
      <c r="L15" s="7">
        <f>[1]Qershor!L15</f>
        <v>0</v>
      </c>
      <c r="M15" s="7">
        <f>[1]Qershor!M15</f>
        <v>0</v>
      </c>
      <c r="N15" s="7">
        <f>[1]Qershor!N15</f>
        <v>0</v>
      </c>
      <c r="O15" s="7">
        <f>[1]Qershor!O15</f>
        <v>0</v>
      </c>
      <c r="P15" s="7">
        <f>[1]Qershor!P15</f>
        <v>0</v>
      </c>
      <c r="Q15" s="7">
        <f>[1]Qershor!Q15</f>
        <v>0</v>
      </c>
      <c r="R15" s="7">
        <f>[1]Qershor!R15</f>
        <v>0</v>
      </c>
      <c r="S15" s="7">
        <f>[1]Qershor!S15</f>
        <v>0</v>
      </c>
      <c r="T15" s="7">
        <f>[1]Qershor!T15</f>
        <v>0</v>
      </c>
      <c r="U15" s="7">
        <f>[1]Qershor!U15</f>
        <v>0</v>
      </c>
      <c r="V15" s="7">
        <f>[1]Qershor!V15</f>
        <v>0</v>
      </c>
      <c r="W15" s="7">
        <f>[1]Qershor!W15</f>
        <v>0</v>
      </c>
      <c r="X15" s="7">
        <f>[1]Qershor!X15</f>
        <v>0</v>
      </c>
      <c r="Y15" s="7">
        <f>[1]Qershor!Y15</f>
        <v>0</v>
      </c>
      <c r="Z15" s="9">
        <f>[1]Qershor!Z15</f>
        <v>0</v>
      </c>
    </row>
    <row r="16" spans="2:26" ht="15.75" thickBot="1" x14ac:dyDescent="0.3">
      <c r="B16" s="5">
        <v>9</v>
      </c>
      <c r="C16" s="8">
        <f>[1]Qershor!C16</f>
        <v>0</v>
      </c>
      <c r="D16" s="7">
        <f>[1]Qershor!D16</f>
        <v>0</v>
      </c>
      <c r="E16" s="7">
        <f>[1]Qershor!E16</f>
        <v>0</v>
      </c>
      <c r="F16" s="7">
        <f>[1]Qershor!F16</f>
        <v>0</v>
      </c>
      <c r="G16" s="7">
        <f>[1]Qershor!G16</f>
        <v>0</v>
      </c>
      <c r="H16" s="7">
        <f>[1]Qershor!H16</f>
        <v>0</v>
      </c>
      <c r="I16" s="7">
        <f>[1]Qershor!I16</f>
        <v>0</v>
      </c>
      <c r="J16" s="7">
        <f>[1]Qershor!J16</f>
        <v>0</v>
      </c>
      <c r="K16" s="7">
        <f>[1]Qershor!K16</f>
        <v>0</v>
      </c>
      <c r="L16" s="7">
        <f>[1]Qershor!L16</f>
        <v>0</v>
      </c>
      <c r="M16" s="7">
        <f>[1]Qershor!M16</f>
        <v>0</v>
      </c>
      <c r="N16" s="7">
        <f>[1]Qershor!N16</f>
        <v>0</v>
      </c>
      <c r="O16" s="7">
        <f>[1]Qershor!O16</f>
        <v>0</v>
      </c>
      <c r="P16" s="7">
        <f>[1]Qershor!P16</f>
        <v>0</v>
      </c>
      <c r="Q16" s="7">
        <f>[1]Qershor!Q16</f>
        <v>0</v>
      </c>
      <c r="R16" s="7">
        <f>[1]Qershor!R16</f>
        <v>0</v>
      </c>
      <c r="S16" s="7">
        <f>[1]Qershor!S16</f>
        <v>0</v>
      </c>
      <c r="T16" s="7">
        <f>[1]Qershor!T16</f>
        <v>0</v>
      </c>
      <c r="U16" s="7">
        <f>[1]Qershor!U16</f>
        <v>0</v>
      </c>
      <c r="V16" s="7">
        <f>[1]Qershor!V16</f>
        <v>0</v>
      </c>
      <c r="W16" s="7">
        <f>[1]Qershor!W16</f>
        <v>0</v>
      </c>
      <c r="X16" s="7">
        <f>[1]Qershor!X16</f>
        <v>0</v>
      </c>
      <c r="Y16" s="7">
        <f>[1]Qershor!Y16</f>
        <v>0</v>
      </c>
      <c r="Z16" s="9">
        <f>[1]Qershor!Z16</f>
        <v>0</v>
      </c>
    </row>
    <row r="17" spans="2:26" ht="15.75" thickBot="1" x14ac:dyDescent="0.3">
      <c r="B17" s="5">
        <v>10</v>
      </c>
      <c r="C17" s="8">
        <f>[1]Qershor!C17</f>
        <v>0</v>
      </c>
      <c r="D17" s="7">
        <f>[1]Qershor!D17</f>
        <v>0</v>
      </c>
      <c r="E17" s="7">
        <f>[1]Qershor!E17</f>
        <v>0</v>
      </c>
      <c r="F17" s="7">
        <f>[1]Qershor!F17</f>
        <v>0</v>
      </c>
      <c r="G17" s="7">
        <f>[1]Qershor!G17</f>
        <v>0</v>
      </c>
      <c r="H17" s="7">
        <f>[1]Qershor!H17</f>
        <v>0</v>
      </c>
      <c r="I17" s="7">
        <f>[1]Qershor!I17</f>
        <v>0</v>
      </c>
      <c r="J17" s="7">
        <f>[1]Qershor!J17</f>
        <v>0</v>
      </c>
      <c r="K17" s="7">
        <f>[1]Qershor!K17</f>
        <v>0</v>
      </c>
      <c r="L17" s="7">
        <f>[1]Qershor!L17</f>
        <v>0</v>
      </c>
      <c r="M17" s="7">
        <f>[1]Qershor!M17</f>
        <v>0</v>
      </c>
      <c r="N17" s="7">
        <f>[1]Qershor!N17</f>
        <v>0</v>
      </c>
      <c r="O17" s="7">
        <f>[1]Qershor!O17</f>
        <v>0</v>
      </c>
      <c r="P17" s="7">
        <f>[1]Qershor!P17</f>
        <v>0</v>
      </c>
      <c r="Q17" s="7">
        <f>[1]Qershor!Q17</f>
        <v>0</v>
      </c>
      <c r="R17" s="7">
        <f>[1]Qershor!R17</f>
        <v>0</v>
      </c>
      <c r="S17" s="7">
        <f>[1]Qershor!S17</f>
        <v>0</v>
      </c>
      <c r="T17" s="7">
        <f>[1]Qershor!T17</f>
        <v>0</v>
      </c>
      <c r="U17" s="7">
        <f>[1]Qershor!U17</f>
        <v>0</v>
      </c>
      <c r="V17" s="7">
        <f>[1]Qershor!V17</f>
        <v>0</v>
      </c>
      <c r="W17" s="7">
        <f>[1]Qershor!W17</f>
        <v>0</v>
      </c>
      <c r="X17" s="7">
        <f>[1]Qershor!X17</f>
        <v>0</v>
      </c>
      <c r="Y17" s="7">
        <f>[1]Qershor!Y17</f>
        <v>0</v>
      </c>
      <c r="Z17" s="9">
        <f>[1]Qershor!Z17</f>
        <v>0</v>
      </c>
    </row>
    <row r="18" spans="2:26" ht="15.75" thickBot="1" x14ac:dyDescent="0.3">
      <c r="B18" s="5">
        <v>11</v>
      </c>
      <c r="C18" s="8">
        <f>[1]Qershor!C18</f>
        <v>0</v>
      </c>
      <c r="D18" s="7">
        <f>[1]Qershor!D18</f>
        <v>0</v>
      </c>
      <c r="E18" s="7">
        <f>[1]Qershor!E18</f>
        <v>0</v>
      </c>
      <c r="F18" s="7">
        <f>[1]Qershor!F18</f>
        <v>0</v>
      </c>
      <c r="G18" s="7">
        <f>[1]Qershor!G18</f>
        <v>0</v>
      </c>
      <c r="H18" s="7">
        <f>[1]Qershor!H18</f>
        <v>0</v>
      </c>
      <c r="I18" s="7">
        <f>[1]Qershor!I18</f>
        <v>0</v>
      </c>
      <c r="J18" s="7">
        <f>[1]Qershor!J18</f>
        <v>0</v>
      </c>
      <c r="K18" s="7">
        <f>[1]Qershor!K18</f>
        <v>0</v>
      </c>
      <c r="L18" s="7">
        <f>[1]Qershor!L18</f>
        <v>0</v>
      </c>
      <c r="M18" s="7">
        <f>[1]Qershor!M18</f>
        <v>0</v>
      </c>
      <c r="N18" s="7">
        <f>[1]Qershor!N18</f>
        <v>0</v>
      </c>
      <c r="O18" s="7">
        <f>[1]Qershor!O18</f>
        <v>0</v>
      </c>
      <c r="P18" s="7">
        <f>[1]Qershor!P18</f>
        <v>0</v>
      </c>
      <c r="Q18" s="7">
        <f>[1]Qershor!Q18</f>
        <v>0</v>
      </c>
      <c r="R18" s="7">
        <f>[1]Qershor!R18</f>
        <v>0</v>
      </c>
      <c r="S18" s="7">
        <f>[1]Qershor!S18</f>
        <v>0</v>
      </c>
      <c r="T18" s="7">
        <f>[1]Qershor!T18</f>
        <v>0</v>
      </c>
      <c r="U18" s="7">
        <f>[1]Qershor!U18</f>
        <v>0</v>
      </c>
      <c r="V18" s="7">
        <f>[1]Qershor!V18</f>
        <v>0</v>
      </c>
      <c r="W18" s="7">
        <f>[1]Qershor!W18</f>
        <v>0</v>
      </c>
      <c r="X18" s="7">
        <f>[1]Qershor!X18</f>
        <v>0</v>
      </c>
      <c r="Y18" s="7">
        <f>[1]Qershor!Y18</f>
        <v>0</v>
      </c>
      <c r="Z18" s="9">
        <f>[1]Qershor!Z18</f>
        <v>0</v>
      </c>
    </row>
    <row r="19" spans="2:26" ht="15.75" thickBot="1" x14ac:dyDescent="0.3">
      <c r="B19" s="5">
        <v>12</v>
      </c>
      <c r="C19" s="8">
        <f>[1]Qershor!C19</f>
        <v>0</v>
      </c>
      <c r="D19" s="7">
        <f>[1]Qershor!D19</f>
        <v>0</v>
      </c>
      <c r="E19" s="7">
        <f>[1]Qershor!E19</f>
        <v>0</v>
      </c>
      <c r="F19" s="7">
        <f>[1]Qershor!F19</f>
        <v>0</v>
      </c>
      <c r="G19" s="7">
        <f>[1]Qershor!G19</f>
        <v>0</v>
      </c>
      <c r="H19" s="7">
        <f>[1]Qershor!H19</f>
        <v>0</v>
      </c>
      <c r="I19" s="7">
        <f>[1]Qershor!I19</f>
        <v>0</v>
      </c>
      <c r="J19" s="7">
        <f>[1]Qershor!J19</f>
        <v>0</v>
      </c>
      <c r="K19" s="7">
        <f>[1]Qershor!K19</f>
        <v>0</v>
      </c>
      <c r="L19" s="7">
        <f>[1]Qershor!L19</f>
        <v>0</v>
      </c>
      <c r="M19" s="7">
        <f>[1]Qershor!M19</f>
        <v>0</v>
      </c>
      <c r="N19" s="7">
        <f>[1]Qershor!N19</f>
        <v>0</v>
      </c>
      <c r="O19" s="7">
        <f>[1]Qershor!O19</f>
        <v>0</v>
      </c>
      <c r="P19" s="7">
        <f>[1]Qershor!P19</f>
        <v>0</v>
      </c>
      <c r="Q19" s="7">
        <f>[1]Qershor!Q19</f>
        <v>0</v>
      </c>
      <c r="R19" s="7">
        <f>[1]Qershor!R19</f>
        <v>0</v>
      </c>
      <c r="S19" s="7">
        <f>[1]Qershor!S19</f>
        <v>0</v>
      </c>
      <c r="T19" s="7">
        <f>[1]Qershor!T19</f>
        <v>0</v>
      </c>
      <c r="U19" s="7">
        <f>[1]Qershor!U19</f>
        <v>0</v>
      </c>
      <c r="V19" s="7">
        <f>[1]Qershor!V19</f>
        <v>0</v>
      </c>
      <c r="W19" s="7">
        <f>[1]Qershor!W19</f>
        <v>0</v>
      </c>
      <c r="X19" s="7">
        <f>[1]Qershor!X19</f>
        <v>0</v>
      </c>
      <c r="Y19" s="7">
        <f>[1]Qershor!Y19</f>
        <v>0</v>
      </c>
      <c r="Z19" s="9">
        <f>[1]Qershor!Z19</f>
        <v>0</v>
      </c>
    </row>
    <row r="20" spans="2:26" ht="15.75" thickBot="1" x14ac:dyDescent="0.3">
      <c r="B20" s="5">
        <v>13</v>
      </c>
      <c r="C20" s="8">
        <f>[1]Qershor!C20</f>
        <v>0</v>
      </c>
      <c r="D20" s="7">
        <f>[1]Qershor!D20</f>
        <v>0</v>
      </c>
      <c r="E20" s="7">
        <f>[1]Qershor!E20</f>
        <v>0</v>
      </c>
      <c r="F20" s="7">
        <f>[1]Qershor!F20</f>
        <v>0</v>
      </c>
      <c r="G20" s="7">
        <f>[1]Qershor!G20</f>
        <v>0</v>
      </c>
      <c r="H20" s="7">
        <f>[1]Qershor!H20</f>
        <v>0</v>
      </c>
      <c r="I20" s="7">
        <f>[1]Qershor!I20</f>
        <v>0</v>
      </c>
      <c r="J20" s="7">
        <f>[1]Qershor!J20</f>
        <v>0</v>
      </c>
      <c r="K20" s="7">
        <f>[1]Qershor!K20</f>
        <v>0</v>
      </c>
      <c r="L20" s="7">
        <f>[1]Qershor!L20</f>
        <v>0</v>
      </c>
      <c r="M20" s="7">
        <f>[1]Qershor!M20</f>
        <v>0</v>
      </c>
      <c r="N20" s="7">
        <f>[1]Qershor!N20</f>
        <v>0</v>
      </c>
      <c r="O20" s="7">
        <f>[1]Qershor!O20</f>
        <v>0</v>
      </c>
      <c r="P20" s="7">
        <f>[1]Qershor!P20</f>
        <v>0</v>
      </c>
      <c r="Q20" s="7">
        <f>[1]Qershor!Q20</f>
        <v>0</v>
      </c>
      <c r="R20" s="7">
        <f>[1]Qershor!R20</f>
        <v>0</v>
      </c>
      <c r="S20" s="7">
        <f>[1]Qershor!S20</f>
        <v>0</v>
      </c>
      <c r="T20" s="7">
        <f>[1]Qershor!T20</f>
        <v>0</v>
      </c>
      <c r="U20" s="7">
        <f>[1]Qershor!U20</f>
        <v>0</v>
      </c>
      <c r="V20" s="7">
        <f>[1]Qershor!V20</f>
        <v>0</v>
      </c>
      <c r="W20" s="7">
        <f>[1]Qershor!W20</f>
        <v>0</v>
      </c>
      <c r="X20" s="7">
        <f>[1]Qershor!X20</f>
        <v>0</v>
      </c>
      <c r="Y20" s="7">
        <f>[1]Qershor!Y20</f>
        <v>0</v>
      </c>
      <c r="Z20" s="9">
        <f>[1]Qershor!Z20</f>
        <v>0</v>
      </c>
    </row>
    <row r="21" spans="2:26" ht="15.75" thickBot="1" x14ac:dyDescent="0.3">
      <c r="B21" s="5">
        <v>14</v>
      </c>
      <c r="C21" s="8">
        <f>[1]Qershor!C21</f>
        <v>0</v>
      </c>
      <c r="D21" s="7">
        <f>[1]Qershor!D21</f>
        <v>0</v>
      </c>
      <c r="E21" s="7">
        <f>[1]Qershor!E21</f>
        <v>0</v>
      </c>
      <c r="F21" s="7">
        <f>[1]Qershor!F21</f>
        <v>0</v>
      </c>
      <c r="G21" s="7">
        <f>[1]Qershor!G21</f>
        <v>0</v>
      </c>
      <c r="H21" s="7">
        <f>[1]Qershor!H21</f>
        <v>0</v>
      </c>
      <c r="I21" s="7">
        <f>[1]Qershor!I21</f>
        <v>0</v>
      </c>
      <c r="J21" s="7">
        <f>[1]Qershor!J21</f>
        <v>0</v>
      </c>
      <c r="K21" s="7">
        <f>[1]Qershor!K21</f>
        <v>0</v>
      </c>
      <c r="L21" s="7">
        <f>[1]Qershor!L21</f>
        <v>0</v>
      </c>
      <c r="M21" s="7">
        <f>[1]Qershor!M21</f>
        <v>0</v>
      </c>
      <c r="N21" s="7">
        <f>[1]Qershor!N21</f>
        <v>0</v>
      </c>
      <c r="O21" s="7">
        <f>[1]Qershor!O21</f>
        <v>0</v>
      </c>
      <c r="P21" s="7">
        <f>[1]Qershor!P21</f>
        <v>0</v>
      </c>
      <c r="Q21" s="7">
        <f>[1]Qershor!Q21</f>
        <v>0</v>
      </c>
      <c r="R21" s="7">
        <f>[1]Qershor!R21</f>
        <v>0</v>
      </c>
      <c r="S21" s="7">
        <f>[1]Qershor!S21</f>
        <v>0</v>
      </c>
      <c r="T21" s="7">
        <f>[1]Qershor!T21</f>
        <v>0</v>
      </c>
      <c r="U21" s="7">
        <f>[1]Qershor!U21</f>
        <v>0</v>
      </c>
      <c r="V21" s="7">
        <f>[1]Qershor!V21</f>
        <v>0</v>
      </c>
      <c r="W21" s="7">
        <f>[1]Qershor!W21</f>
        <v>0</v>
      </c>
      <c r="X21" s="7">
        <f>[1]Qershor!X21</f>
        <v>0</v>
      </c>
      <c r="Y21" s="7">
        <f>[1]Qershor!Y21</f>
        <v>0</v>
      </c>
      <c r="Z21" s="9">
        <f>[1]Qershor!Z21</f>
        <v>0</v>
      </c>
    </row>
    <row r="22" spans="2:26" ht="15.75" thickBot="1" x14ac:dyDescent="0.3">
      <c r="B22" s="5">
        <v>15</v>
      </c>
      <c r="C22" s="8">
        <f>[1]Qershor!C22</f>
        <v>0</v>
      </c>
      <c r="D22" s="7">
        <f>[1]Qershor!D22</f>
        <v>0</v>
      </c>
      <c r="E22" s="7">
        <f>[1]Qershor!E22</f>
        <v>0</v>
      </c>
      <c r="F22" s="7">
        <f>[1]Qershor!F22</f>
        <v>0</v>
      </c>
      <c r="G22" s="7">
        <f>[1]Qershor!G22</f>
        <v>0</v>
      </c>
      <c r="H22" s="7">
        <f>[1]Qershor!H22</f>
        <v>0</v>
      </c>
      <c r="I22" s="7">
        <f>[1]Qershor!I22</f>
        <v>0</v>
      </c>
      <c r="J22" s="7">
        <f>[1]Qershor!J22</f>
        <v>0</v>
      </c>
      <c r="K22" s="7">
        <f>[1]Qershor!K22</f>
        <v>0</v>
      </c>
      <c r="L22" s="7">
        <f>[1]Qershor!L22</f>
        <v>0</v>
      </c>
      <c r="M22" s="7">
        <f>[1]Qershor!M22</f>
        <v>0</v>
      </c>
      <c r="N22" s="7">
        <f>[1]Qershor!N22</f>
        <v>0</v>
      </c>
      <c r="O22" s="7">
        <f>[1]Qershor!O22</f>
        <v>0</v>
      </c>
      <c r="P22" s="7">
        <f>[1]Qershor!P22</f>
        <v>0</v>
      </c>
      <c r="Q22" s="7">
        <f>[1]Qershor!Q22</f>
        <v>0</v>
      </c>
      <c r="R22" s="7">
        <f>[1]Qershor!R22</f>
        <v>0</v>
      </c>
      <c r="S22" s="7">
        <f>[1]Qershor!S22</f>
        <v>0</v>
      </c>
      <c r="T22" s="7">
        <f>[1]Qershor!T22</f>
        <v>0</v>
      </c>
      <c r="U22" s="7">
        <f>[1]Qershor!U22</f>
        <v>0</v>
      </c>
      <c r="V22" s="7">
        <f>[1]Qershor!V22</f>
        <v>0</v>
      </c>
      <c r="W22" s="7">
        <f>[1]Qershor!W22</f>
        <v>0</v>
      </c>
      <c r="X22" s="7">
        <f>[1]Qershor!X22</f>
        <v>0</v>
      </c>
      <c r="Y22" s="7">
        <f>[1]Qershor!Y22</f>
        <v>0</v>
      </c>
      <c r="Z22" s="9">
        <f>[1]Qershor!Z22</f>
        <v>0</v>
      </c>
    </row>
    <row r="23" spans="2:26" ht="15.75" thickBot="1" x14ac:dyDescent="0.3">
      <c r="B23" s="5">
        <v>16</v>
      </c>
      <c r="C23" s="8">
        <f>[1]Qershor!C23</f>
        <v>0</v>
      </c>
      <c r="D23" s="7">
        <f>[1]Qershor!D23</f>
        <v>0</v>
      </c>
      <c r="E23" s="7">
        <f>[1]Qershor!E23</f>
        <v>0</v>
      </c>
      <c r="F23" s="7">
        <f>[1]Qershor!F23</f>
        <v>0</v>
      </c>
      <c r="G23" s="7">
        <f>[1]Qershor!G23</f>
        <v>0</v>
      </c>
      <c r="H23" s="7">
        <f>[1]Qershor!H23</f>
        <v>0</v>
      </c>
      <c r="I23" s="7">
        <f>[1]Qershor!I23</f>
        <v>0</v>
      </c>
      <c r="J23" s="7">
        <f>[1]Qershor!J23</f>
        <v>0</v>
      </c>
      <c r="K23" s="7">
        <f>[1]Qershor!K23</f>
        <v>0</v>
      </c>
      <c r="L23" s="7">
        <f>[1]Qershor!L23</f>
        <v>0</v>
      </c>
      <c r="M23" s="7">
        <f>[1]Qershor!M23</f>
        <v>0</v>
      </c>
      <c r="N23" s="7">
        <f>[1]Qershor!N23</f>
        <v>0</v>
      </c>
      <c r="O23" s="7">
        <f>[1]Qershor!O23</f>
        <v>0</v>
      </c>
      <c r="P23" s="7">
        <f>[1]Qershor!P23</f>
        <v>0</v>
      </c>
      <c r="Q23" s="7">
        <f>[1]Qershor!Q23</f>
        <v>0</v>
      </c>
      <c r="R23" s="7">
        <f>[1]Qershor!R23</f>
        <v>0</v>
      </c>
      <c r="S23" s="7">
        <f>[1]Qershor!S23</f>
        <v>0</v>
      </c>
      <c r="T23" s="7">
        <f>[1]Qershor!T23</f>
        <v>0</v>
      </c>
      <c r="U23" s="7">
        <f>[1]Qershor!U23</f>
        <v>0</v>
      </c>
      <c r="V23" s="7">
        <f>[1]Qershor!V23</f>
        <v>0</v>
      </c>
      <c r="W23" s="7">
        <f>[1]Qershor!W23</f>
        <v>0</v>
      </c>
      <c r="X23" s="7">
        <f>[1]Qershor!X23</f>
        <v>0</v>
      </c>
      <c r="Y23" s="7">
        <f>[1]Qershor!Y23</f>
        <v>0</v>
      </c>
      <c r="Z23" s="9">
        <f>[1]Qershor!Z23</f>
        <v>0</v>
      </c>
    </row>
    <row r="24" spans="2:26" ht="15.75" thickBot="1" x14ac:dyDescent="0.3">
      <c r="B24" s="5">
        <v>17</v>
      </c>
      <c r="C24" s="8">
        <f>[1]Qershor!C24</f>
        <v>0</v>
      </c>
      <c r="D24" s="7">
        <f>[1]Qershor!D24</f>
        <v>0</v>
      </c>
      <c r="E24" s="7">
        <f>[1]Qershor!E24</f>
        <v>0</v>
      </c>
      <c r="F24" s="7">
        <f>[1]Qershor!F24</f>
        <v>0</v>
      </c>
      <c r="G24" s="7">
        <f>[1]Qershor!G24</f>
        <v>0</v>
      </c>
      <c r="H24" s="7">
        <f>[1]Qershor!H24</f>
        <v>0</v>
      </c>
      <c r="I24" s="7">
        <f>[1]Qershor!I24</f>
        <v>0</v>
      </c>
      <c r="J24" s="7">
        <f>[1]Qershor!J24</f>
        <v>0</v>
      </c>
      <c r="K24" s="7">
        <f>[1]Qershor!K24</f>
        <v>0</v>
      </c>
      <c r="L24" s="7">
        <f>[1]Qershor!L24</f>
        <v>0</v>
      </c>
      <c r="M24" s="7">
        <f>[1]Qershor!M24</f>
        <v>0</v>
      </c>
      <c r="N24" s="7">
        <f>[1]Qershor!N24</f>
        <v>0</v>
      </c>
      <c r="O24" s="7">
        <f>[1]Qershor!O24</f>
        <v>0</v>
      </c>
      <c r="P24" s="7">
        <f>[1]Qershor!P24</f>
        <v>0</v>
      </c>
      <c r="Q24" s="7">
        <f>[1]Qershor!Q24</f>
        <v>0</v>
      </c>
      <c r="R24" s="7">
        <f>[1]Qershor!R24</f>
        <v>0</v>
      </c>
      <c r="S24" s="7">
        <f>[1]Qershor!S24</f>
        <v>0</v>
      </c>
      <c r="T24" s="7">
        <f>[1]Qershor!T24</f>
        <v>0</v>
      </c>
      <c r="U24" s="7">
        <f>[1]Qershor!U24</f>
        <v>0</v>
      </c>
      <c r="V24" s="7">
        <f>[1]Qershor!V24</f>
        <v>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9">
        <f>[1]Qershor!Z24</f>
        <v>0</v>
      </c>
    </row>
    <row r="25" spans="2:26" ht="15.75" thickBot="1" x14ac:dyDescent="0.3">
      <c r="B25" s="5">
        <v>18</v>
      </c>
      <c r="C25" s="8">
        <f>[1]Qershor!C25</f>
        <v>0</v>
      </c>
      <c r="D25" s="7">
        <f>[1]Qershor!D25</f>
        <v>0</v>
      </c>
      <c r="E25" s="7">
        <f>[1]Qershor!E25</f>
        <v>0</v>
      </c>
      <c r="F25" s="7">
        <f>[1]Qershor!F25</f>
        <v>0</v>
      </c>
      <c r="G25" s="7">
        <f>[1]Qershor!G25</f>
        <v>0</v>
      </c>
      <c r="H25" s="7">
        <f>[1]Qershor!H25</f>
        <v>0</v>
      </c>
      <c r="I25" s="7">
        <f>[1]Qershor!I25</f>
        <v>0</v>
      </c>
      <c r="J25" s="7">
        <f>[1]Qershor!J25</f>
        <v>0</v>
      </c>
      <c r="K25" s="7">
        <f>[1]Qershor!K25</f>
        <v>0</v>
      </c>
      <c r="L25" s="7">
        <f>[1]Qershor!L25</f>
        <v>0</v>
      </c>
      <c r="M25" s="7">
        <f>[1]Qershor!M25</f>
        <v>0</v>
      </c>
      <c r="N25" s="7">
        <f>[1]Qershor!N25</f>
        <v>0</v>
      </c>
      <c r="O25" s="7">
        <f>[1]Qershor!O25</f>
        <v>0</v>
      </c>
      <c r="P25" s="7">
        <f>[1]Qershor!P25</f>
        <v>0</v>
      </c>
      <c r="Q25" s="7">
        <f>[1]Qershor!Q25</f>
        <v>0</v>
      </c>
      <c r="R25" s="7">
        <f>[1]Qershor!R25</f>
        <v>0</v>
      </c>
      <c r="S25" s="7">
        <f>[1]Qershor!S25</f>
        <v>0</v>
      </c>
      <c r="T25" s="7">
        <f>[1]Qershor!T25</f>
        <v>0</v>
      </c>
      <c r="U25" s="7">
        <f>[1]Qershor!U25</f>
        <v>0</v>
      </c>
      <c r="V25" s="7">
        <f>[1]Qershor!V25</f>
        <v>0</v>
      </c>
      <c r="W25" s="7">
        <f>[1]Qershor!W25</f>
        <v>0</v>
      </c>
      <c r="X25" s="7">
        <f>[1]Qershor!X25</f>
        <v>0</v>
      </c>
      <c r="Y25" s="7">
        <f>[1]Qershor!Y25</f>
        <v>0</v>
      </c>
      <c r="Z25" s="9">
        <f>[1]Qershor!Z25</f>
        <v>0</v>
      </c>
    </row>
    <row r="26" spans="2:26" ht="15.75" thickBot="1" x14ac:dyDescent="0.3">
      <c r="B26" s="5">
        <v>19</v>
      </c>
      <c r="C26" s="8">
        <f>[1]Qershor!C26</f>
        <v>0</v>
      </c>
      <c r="D26" s="7">
        <f>[1]Qershor!D26</f>
        <v>0</v>
      </c>
      <c r="E26" s="7">
        <f>[1]Qershor!E26</f>
        <v>0</v>
      </c>
      <c r="F26" s="7">
        <f>[1]Qershor!F26</f>
        <v>0</v>
      </c>
      <c r="G26" s="7">
        <f>[1]Qershor!G26</f>
        <v>0</v>
      </c>
      <c r="H26" s="7">
        <f>[1]Qershor!H26</f>
        <v>0</v>
      </c>
      <c r="I26" s="7">
        <f>[1]Qershor!I26</f>
        <v>0</v>
      </c>
      <c r="J26" s="7">
        <f>[1]Qershor!J26</f>
        <v>0</v>
      </c>
      <c r="K26" s="7">
        <f>[1]Qershor!K26</f>
        <v>0</v>
      </c>
      <c r="L26" s="7">
        <f>[1]Qershor!L26</f>
        <v>0</v>
      </c>
      <c r="M26" s="7">
        <f>[1]Qershor!M26</f>
        <v>0</v>
      </c>
      <c r="N26" s="7">
        <f>[1]Qershor!N26</f>
        <v>0</v>
      </c>
      <c r="O26" s="7">
        <f>[1]Qershor!O26</f>
        <v>0</v>
      </c>
      <c r="P26" s="7">
        <f>[1]Qershor!P26</f>
        <v>0</v>
      </c>
      <c r="Q26" s="7">
        <f>[1]Qershor!Q26</f>
        <v>0</v>
      </c>
      <c r="R26" s="7">
        <f>[1]Qershor!R26</f>
        <v>0</v>
      </c>
      <c r="S26" s="7">
        <f>[1]Qershor!S26</f>
        <v>0</v>
      </c>
      <c r="T26" s="7">
        <f>[1]Qershor!T26</f>
        <v>0</v>
      </c>
      <c r="U26" s="7">
        <f>[1]Qershor!U26</f>
        <v>0</v>
      </c>
      <c r="V26" s="7">
        <f>[1]Qershor!V26</f>
        <v>0</v>
      </c>
      <c r="W26" s="7">
        <f>[1]Qershor!W26</f>
        <v>0</v>
      </c>
      <c r="X26" s="7">
        <f>[1]Qershor!X26</f>
        <v>0</v>
      </c>
      <c r="Y26" s="7">
        <f>[1]Qershor!Y26</f>
        <v>0</v>
      </c>
      <c r="Z26" s="9">
        <f>[1]Qershor!Z26</f>
        <v>0</v>
      </c>
    </row>
    <row r="27" spans="2:26" ht="15.75" thickBot="1" x14ac:dyDescent="0.3">
      <c r="B27" s="5">
        <v>20</v>
      </c>
      <c r="C27" s="8">
        <f>[1]Qershor!C27</f>
        <v>0</v>
      </c>
      <c r="D27" s="7">
        <f>[1]Qershor!D27</f>
        <v>0</v>
      </c>
      <c r="E27" s="7">
        <f>[1]Qershor!E27</f>
        <v>0</v>
      </c>
      <c r="F27" s="7">
        <f>[1]Qershor!F27</f>
        <v>0</v>
      </c>
      <c r="G27" s="7">
        <f>[1]Qershor!G27</f>
        <v>0</v>
      </c>
      <c r="H27" s="7">
        <f>[1]Qershor!H27</f>
        <v>0</v>
      </c>
      <c r="I27" s="7">
        <f>[1]Qershor!I27</f>
        <v>0</v>
      </c>
      <c r="J27" s="7">
        <f>[1]Qershor!J27</f>
        <v>0</v>
      </c>
      <c r="K27" s="7">
        <f>[1]Qershor!K27</f>
        <v>0</v>
      </c>
      <c r="L27" s="7">
        <f>[1]Qershor!L27</f>
        <v>0</v>
      </c>
      <c r="M27" s="7">
        <f>[1]Qershor!M27</f>
        <v>0</v>
      </c>
      <c r="N27" s="7">
        <f>[1]Qershor!N27</f>
        <v>0</v>
      </c>
      <c r="O27" s="7">
        <f>[1]Qershor!O27</f>
        <v>0</v>
      </c>
      <c r="P27" s="7">
        <f>[1]Qershor!P27</f>
        <v>0</v>
      </c>
      <c r="Q27" s="7">
        <f>[1]Qershor!Q27</f>
        <v>0</v>
      </c>
      <c r="R27" s="7">
        <f>[1]Qershor!R27</f>
        <v>0</v>
      </c>
      <c r="S27" s="7">
        <f>[1]Qershor!S27</f>
        <v>0</v>
      </c>
      <c r="T27" s="7">
        <f>[1]Qershor!T27</f>
        <v>0</v>
      </c>
      <c r="U27" s="7">
        <f>[1]Qershor!U27</f>
        <v>0</v>
      </c>
      <c r="V27" s="7">
        <f>[1]Qershor!V27</f>
        <v>0</v>
      </c>
      <c r="W27" s="7">
        <f>[1]Qershor!W27</f>
        <v>0</v>
      </c>
      <c r="X27" s="7">
        <f>[1]Qershor!X27</f>
        <v>0</v>
      </c>
      <c r="Y27" s="7">
        <f>[1]Qershor!Y27</f>
        <v>0</v>
      </c>
      <c r="Z27" s="9">
        <f>[1]Qershor!Z27</f>
        <v>0</v>
      </c>
    </row>
    <row r="28" spans="2:26" ht="15.75" thickBot="1" x14ac:dyDescent="0.3">
      <c r="B28" s="5">
        <v>21</v>
      </c>
      <c r="C28" s="8">
        <f>[1]Qershor!C28</f>
        <v>0</v>
      </c>
      <c r="D28" s="7">
        <f>[1]Qershor!D28</f>
        <v>0</v>
      </c>
      <c r="E28" s="7">
        <f>[1]Qershor!E28</f>
        <v>0</v>
      </c>
      <c r="F28" s="7">
        <f>[1]Qershor!F28</f>
        <v>0</v>
      </c>
      <c r="G28" s="7">
        <f>[1]Qershor!G28</f>
        <v>0</v>
      </c>
      <c r="H28" s="7">
        <f>[1]Qershor!H28</f>
        <v>0</v>
      </c>
      <c r="I28" s="7">
        <f>[1]Qershor!I28</f>
        <v>0</v>
      </c>
      <c r="J28" s="7">
        <f>[1]Qershor!J28</f>
        <v>0</v>
      </c>
      <c r="K28" s="7">
        <f>[1]Qershor!K28</f>
        <v>0</v>
      </c>
      <c r="L28" s="7">
        <f>[1]Qershor!L28</f>
        <v>0</v>
      </c>
      <c r="M28" s="7">
        <f>[1]Qershor!M28</f>
        <v>0</v>
      </c>
      <c r="N28" s="7">
        <f>[1]Qershor!N28</f>
        <v>0</v>
      </c>
      <c r="O28" s="7">
        <f>[1]Qershor!O28</f>
        <v>0</v>
      </c>
      <c r="P28" s="7">
        <f>[1]Qershor!P28</f>
        <v>0</v>
      </c>
      <c r="Q28" s="7">
        <f>[1]Qershor!Q28</f>
        <v>0</v>
      </c>
      <c r="R28" s="7">
        <f>[1]Qershor!R28</f>
        <v>0</v>
      </c>
      <c r="S28" s="7">
        <f>[1]Qershor!S28</f>
        <v>0</v>
      </c>
      <c r="T28" s="7">
        <f>[1]Qershor!T28</f>
        <v>0</v>
      </c>
      <c r="U28" s="7">
        <f>[1]Qershor!U28</f>
        <v>0</v>
      </c>
      <c r="V28" s="7">
        <f>[1]Qershor!V28</f>
        <v>0</v>
      </c>
      <c r="W28" s="7">
        <f>[1]Qershor!W28</f>
        <v>0</v>
      </c>
      <c r="X28" s="7">
        <f>[1]Qershor!X28</f>
        <v>0</v>
      </c>
      <c r="Y28" s="7">
        <f>[1]Qershor!Y28</f>
        <v>0</v>
      </c>
      <c r="Z28" s="9">
        <f>[1]Qershor!Z28</f>
        <v>0</v>
      </c>
    </row>
    <row r="29" spans="2:26" ht="15.75" thickBot="1" x14ac:dyDescent="0.3">
      <c r="B29" s="5">
        <v>22</v>
      </c>
      <c r="C29" s="8">
        <f>[1]Qershor!C29</f>
        <v>0</v>
      </c>
      <c r="D29" s="7">
        <f>[1]Qershor!D29</f>
        <v>0</v>
      </c>
      <c r="E29" s="7">
        <f>[1]Qershor!E29</f>
        <v>0</v>
      </c>
      <c r="F29" s="7">
        <f>[1]Qershor!F29</f>
        <v>0</v>
      </c>
      <c r="G29" s="7">
        <f>[1]Qershor!G29</f>
        <v>0</v>
      </c>
      <c r="H29" s="7">
        <f>[1]Qershor!H29</f>
        <v>0</v>
      </c>
      <c r="I29" s="7">
        <f>[1]Qershor!I29</f>
        <v>0</v>
      </c>
      <c r="J29" s="7">
        <f>[1]Qershor!J29</f>
        <v>0</v>
      </c>
      <c r="K29" s="7">
        <f>[1]Qershor!K29</f>
        <v>0</v>
      </c>
      <c r="L29" s="7">
        <f>[1]Qershor!L29</f>
        <v>0</v>
      </c>
      <c r="M29" s="7">
        <f>[1]Qershor!M29</f>
        <v>0</v>
      </c>
      <c r="N29" s="7">
        <f>[1]Qershor!N29</f>
        <v>0</v>
      </c>
      <c r="O29" s="7">
        <f>[1]Qershor!O29</f>
        <v>0</v>
      </c>
      <c r="P29" s="7">
        <f>[1]Qershor!P29</f>
        <v>0</v>
      </c>
      <c r="Q29" s="7">
        <f>[1]Qershor!Q29</f>
        <v>0</v>
      </c>
      <c r="R29" s="7">
        <f>[1]Qershor!R29</f>
        <v>0</v>
      </c>
      <c r="S29" s="7">
        <f>[1]Qershor!S29</f>
        <v>0</v>
      </c>
      <c r="T29" s="7">
        <f>[1]Qershor!T29</f>
        <v>0</v>
      </c>
      <c r="U29" s="7">
        <f>[1]Qershor!U29</f>
        <v>0</v>
      </c>
      <c r="V29" s="7">
        <f>[1]Qershor!V29</f>
        <v>0</v>
      </c>
      <c r="W29" s="7">
        <f>[1]Qershor!W29</f>
        <v>0</v>
      </c>
      <c r="X29" s="7">
        <f>[1]Qershor!X29</f>
        <v>0</v>
      </c>
      <c r="Y29" s="7">
        <f>[1]Qershor!Y29</f>
        <v>0</v>
      </c>
      <c r="Z29" s="9">
        <f>[1]Qershor!Z29</f>
        <v>0</v>
      </c>
    </row>
    <row r="30" spans="2:26" ht="15.75" thickBot="1" x14ac:dyDescent="0.3">
      <c r="B30" s="5">
        <v>23</v>
      </c>
      <c r="C30" s="8">
        <f>[1]Qershor!C30</f>
        <v>0</v>
      </c>
      <c r="D30" s="7">
        <f>[1]Qershor!D30</f>
        <v>0</v>
      </c>
      <c r="E30" s="7">
        <f>[1]Qershor!E30</f>
        <v>0</v>
      </c>
      <c r="F30" s="7">
        <f>[1]Qershor!F30</f>
        <v>0</v>
      </c>
      <c r="G30" s="7">
        <f>[1]Qershor!G30</f>
        <v>0</v>
      </c>
      <c r="H30" s="7">
        <f>[1]Qershor!H30</f>
        <v>0</v>
      </c>
      <c r="I30" s="7">
        <f>[1]Qershor!I30</f>
        <v>0</v>
      </c>
      <c r="J30" s="7">
        <f>[1]Qershor!J30</f>
        <v>0</v>
      </c>
      <c r="K30" s="7">
        <f>[1]Qershor!K30</f>
        <v>0</v>
      </c>
      <c r="L30" s="7">
        <f>[1]Qershor!L30</f>
        <v>0</v>
      </c>
      <c r="M30" s="7">
        <f>[1]Qershor!M30</f>
        <v>0</v>
      </c>
      <c r="N30" s="7">
        <f>[1]Qershor!N30</f>
        <v>0</v>
      </c>
      <c r="O30" s="7">
        <f>[1]Qershor!O30</f>
        <v>0</v>
      </c>
      <c r="P30" s="7">
        <f>[1]Qershor!P30</f>
        <v>0</v>
      </c>
      <c r="Q30" s="7">
        <f>[1]Qershor!Q30</f>
        <v>0</v>
      </c>
      <c r="R30" s="7">
        <f>[1]Qershor!R30</f>
        <v>0</v>
      </c>
      <c r="S30" s="7">
        <f>[1]Qershor!S30</f>
        <v>0</v>
      </c>
      <c r="T30" s="7">
        <f>[1]Qershor!T30</f>
        <v>0</v>
      </c>
      <c r="U30" s="7">
        <f>[1]Qershor!U30</f>
        <v>0</v>
      </c>
      <c r="V30" s="7">
        <f>[1]Qershor!V30</f>
        <v>0</v>
      </c>
      <c r="W30" s="7">
        <f>[1]Qershor!W30</f>
        <v>0</v>
      </c>
      <c r="X30" s="7">
        <f>[1]Qershor!X30</f>
        <v>0</v>
      </c>
      <c r="Y30" s="7">
        <f>[1]Qershor!Y30</f>
        <v>0</v>
      </c>
      <c r="Z30" s="9">
        <f>[1]Qershor!Z30</f>
        <v>0</v>
      </c>
    </row>
    <row r="31" spans="2:26" ht="15.75" thickBot="1" x14ac:dyDescent="0.3">
      <c r="B31" s="5">
        <v>24</v>
      </c>
      <c r="C31" s="8">
        <f>[1]Qershor!C31</f>
        <v>0</v>
      </c>
      <c r="D31" s="7">
        <f>[1]Qershor!D31</f>
        <v>0</v>
      </c>
      <c r="E31" s="7">
        <f>[1]Qershor!E31</f>
        <v>0</v>
      </c>
      <c r="F31" s="7">
        <f>[1]Qershor!F31</f>
        <v>0</v>
      </c>
      <c r="G31" s="7">
        <f>[1]Qershor!G31</f>
        <v>0</v>
      </c>
      <c r="H31" s="7">
        <f>[1]Qershor!H31</f>
        <v>0</v>
      </c>
      <c r="I31" s="7">
        <f>[1]Qershor!I31</f>
        <v>0</v>
      </c>
      <c r="J31" s="7">
        <f>[1]Qershor!J31</f>
        <v>0</v>
      </c>
      <c r="K31" s="7">
        <f>[1]Qershor!K31</f>
        <v>0</v>
      </c>
      <c r="L31" s="7">
        <f>[1]Qershor!L31</f>
        <v>0</v>
      </c>
      <c r="M31" s="7">
        <f>[1]Qershor!M31</f>
        <v>0</v>
      </c>
      <c r="N31" s="7">
        <f>[1]Qershor!N31</f>
        <v>0</v>
      </c>
      <c r="O31" s="7">
        <f>[1]Qershor!O31</f>
        <v>0</v>
      </c>
      <c r="P31" s="7">
        <f>[1]Qershor!P31</f>
        <v>0</v>
      </c>
      <c r="Q31" s="7">
        <f>[1]Qershor!Q31</f>
        <v>0</v>
      </c>
      <c r="R31" s="7">
        <f>[1]Qershor!R31</f>
        <v>0</v>
      </c>
      <c r="S31" s="7">
        <f>[1]Qershor!S31</f>
        <v>0</v>
      </c>
      <c r="T31" s="7">
        <f>[1]Qershor!T31</f>
        <v>0</v>
      </c>
      <c r="U31" s="7">
        <f>[1]Qershor!U31</f>
        <v>0</v>
      </c>
      <c r="V31" s="7">
        <f>[1]Qershor!V31</f>
        <v>0</v>
      </c>
      <c r="W31" s="7">
        <f>[1]Qershor!W31</f>
        <v>0</v>
      </c>
      <c r="X31" s="7">
        <f>[1]Qershor!X31</f>
        <v>0</v>
      </c>
      <c r="Y31" s="7">
        <f>[1]Qershor!Y31</f>
        <v>0</v>
      </c>
      <c r="Z31" s="9">
        <f>[1]Qershor!Z31</f>
        <v>0</v>
      </c>
    </row>
    <row r="32" spans="2:26" ht="15.75" thickBot="1" x14ac:dyDescent="0.3">
      <c r="B32" s="5">
        <v>25</v>
      </c>
      <c r="C32" s="8">
        <f>[1]Qershor!C32</f>
        <v>0</v>
      </c>
      <c r="D32" s="7">
        <f>[1]Qershor!D32</f>
        <v>0</v>
      </c>
      <c r="E32" s="7">
        <f>[1]Qershor!E32</f>
        <v>0</v>
      </c>
      <c r="F32" s="7">
        <f>[1]Qershor!F32</f>
        <v>0</v>
      </c>
      <c r="G32" s="7">
        <f>[1]Qershor!G32</f>
        <v>0</v>
      </c>
      <c r="H32" s="7">
        <f>[1]Qershor!H32</f>
        <v>0</v>
      </c>
      <c r="I32" s="7">
        <f>[1]Qershor!I32</f>
        <v>0</v>
      </c>
      <c r="J32" s="7">
        <f>[1]Qershor!J32</f>
        <v>0</v>
      </c>
      <c r="K32" s="7">
        <f>[1]Qershor!K32</f>
        <v>0</v>
      </c>
      <c r="L32" s="7">
        <f>[1]Qershor!L32</f>
        <v>0</v>
      </c>
      <c r="M32" s="7">
        <f>[1]Qershor!M32</f>
        <v>0</v>
      </c>
      <c r="N32" s="7">
        <f>[1]Qershor!N32</f>
        <v>0</v>
      </c>
      <c r="O32" s="7">
        <f>[1]Qershor!O32</f>
        <v>0</v>
      </c>
      <c r="P32" s="7">
        <f>[1]Qershor!P32</f>
        <v>0</v>
      </c>
      <c r="Q32" s="7">
        <f>[1]Qershor!Q32</f>
        <v>0</v>
      </c>
      <c r="R32" s="7">
        <f>[1]Qershor!R32</f>
        <v>0</v>
      </c>
      <c r="S32" s="7">
        <f>[1]Qershor!S32</f>
        <v>0</v>
      </c>
      <c r="T32" s="7">
        <f>[1]Qershor!T32</f>
        <v>0</v>
      </c>
      <c r="U32" s="7">
        <f>[1]Qershor!U32</f>
        <v>0</v>
      </c>
      <c r="V32" s="7">
        <f>[1]Qershor!V32</f>
        <v>0</v>
      </c>
      <c r="W32" s="7">
        <f>[1]Qershor!W32</f>
        <v>0</v>
      </c>
      <c r="X32" s="7">
        <f>[1]Qershor!X32</f>
        <v>0</v>
      </c>
      <c r="Y32" s="7">
        <f>[1]Qershor!Y32</f>
        <v>0</v>
      </c>
      <c r="Z32" s="9">
        <f>[1]Qershor!Z32</f>
        <v>0</v>
      </c>
    </row>
    <row r="33" spans="2:26" ht="15.75" thickBot="1" x14ac:dyDescent="0.3">
      <c r="B33" s="5">
        <v>26</v>
      </c>
      <c r="C33" s="8">
        <f>[1]Qershor!C33</f>
        <v>0</v>
      </c>
      <c r="D33" s="7">
        <f>[1]Qershor!D33</f>
        <v>0</v>
      </c>
      <c r="E33" s="7">
        <f>[1]Qershor!E33</f>
        <v>0</v>
      </c>
      <c r="F33" s="7">
        <f>[1]Qershor!F33</f>
        <v>0</v>
      </c>
      <c r="G33" s="7">
        <f>[1]Qershor!G33</f>
        <v>0</v>
      </c>
      <c r="H33" s="7">
        <f>[1]Qershor!H33</f>
        <v>0</v>
      </c>
      <c r="I33" s="7">
        <f>[1]Qershor!I33</f>
        <v>0</v>
      </c>
      <c r="J33" s="7">
        <f>[1]Qershor!J33</f>
        <v>0</v>
      </c>
      <c r="K33" s="7">
        <f>[1]Qershor!K33</f>
        <v>0</v>
      </c>
      <c r="L33" s="7">
        <f>[1]Qershor!L33</f>
        <v>0</v>
      </c>
      <c r="M33" s="7">
        <f>[1]Qershor!M33</f>
        <v>0</v>
      </c>
      <c r="N33" s="7">
        <f>[1]Qershor!N33</f>
        <v>0</v>
      </c>
      <c r="O33" s="7">
        <f>[1]Qershor!O33</f>
        <v>0</v>
      </c>
      <c r="P33" s="7">
        <f>[1]Qershor!P33</f>
        <v>0</v>
      </c>
      <c r="Q33" s="7">
        <f>[1]Qershor!Q33</f>
        <v>0</v>
      </c>
      <c r="R33" s="7">
        <f>[1]Qershor!R33</f>
        <v>0</v>
      </c>
      <c r="S33" s="7">
        <f>[1]Qershor!S33</f>
        <v>0</v>
      </c>
      <c r="T33" s="7">
        <f>[1]Qershor!T33</f>
        <v>0</v>
      </c>
      <c r="U33" s="7">
        <f>[1]Qershor!U33</f>
        <v>0</v>
      </c>
      <c r="V33" s="7">
        <f>[1]Qershor!V33</f>
        <v>0</v>
      </c>
      <c r="W33" s="7">
        <f>[1]Qershor!W33</f>
        <v>0</v>
      </c>
      <c r="X33" s="7">
        <f>[1]Qershor!X33</f>
        <v>0</v>
      </c>
      <c r="Y33" s="7">
        <f>[1]Qershor!Y33</f>
        <v>0</v>
      </c>
      <c r="Z33" s="9">
        <f>[1]Qershor!Z33</f>
        <v>0</v>
      </c>
    </row>
    <row r="34" spans="2:26" ht="15.75" thickBot="1" x14ac:dyDescent="0.3">
      <c r="B34" s="5">
        <v>27</v>
      </c>
      <c r="C34" s="8">
        <f>[1]Qershor!C34</f>
        <v>0</v>
      </c>
      <c r="D34" s="7">
        <f>[1]Qershor!D34</f>
        <v>0</v>
      </c>
      <c r="E34" s="7">
        <f>[1]Qershor!E34</f>
        <v>0</v>
      </c>
      <c r="F34" s="7">
        <f>[1]Qershor!F34</f>
        <v>0</v>
      </c>
      <c r="G34" s="7">
        <f>[1]Qershor!G34</f>
        <v>0</v>
      </c>
      <c r="H34" s="7">
        <f>[1]Qershor!H34</f>
        <v>0</v>
      </c>
      <c r="I34" s="7">
        <f>[1]Qershor!I34</f>
        <v>0</v>
      </c>
      <c r="J34" s="7">
        <f>[1]Qershor!J34</f>
        <v>0</v>
      </c>
      <c r="K34" s="7">
        <f>[1]Qershor!K34</f>
        <v>0</v>
      </c>
      <c r="L34" s="7">
        <f>[1]Qershor!L34</f>
        <v>0</v>
      </c>
      <c r="M34" s="7">
        <f>[1]Qershor!M34</f>
        <v>0</v>
      </c>
      <c r="N34" s="7">
        <f>[1]Qershor!N34</f>
        <v>0</v>
      </c>
      <c r="O34" s="7">
        <f>[1]Qershor!O34</f>
        <v>0</v>
      </c>
      <c r="P34" s="7">
        <f>[1]Qershor!P34</f>
        <v>0</v>
      </c>
      <c r="Q34" s="7">
        <f>[1]Qershor!Q34</f>
        <v>0</v>
      </c>
      <c r="R34" s="7">
        <f>[1]Qershor!R34</f>
        <v>0</v>
      </c>
      <c r="S34" s="7">
        <f>[1]Qershor!S34</f>
        <v>0</v>
      </c>
      <c r="T34" s="7">
        <f>[1]Qershor!T34</f>
        <v>0</v>
      </c>
      <c r="U34" s="7">
        <f>[1]Qershor!U34</f>
        <v>0</v>
      </c>
      <c r="V34" s="7">
        <f>[1]Qershor!V34</f>
        <v>0</v>
      </c>
      <c r="W34" s="7">
        <f>[1]Qershor!W34</f>
        <v>0</v>
      </c>
      <c r="X34" s="7">
        <f>[1]Qershor!X34</f>
        <v>0</v>
      </c>
      <c r="Y34" s="7">
        <f>[1]Qershor!Y34</f>
        <v>0</v>
      </c>
      <c r="Z34" s="9">
        <f>[1]Qershor!Z34</f>
        <v>0</v>
      </c>
    </row>
    <row r="35" spans="2:26" ht="15.75" thickBot="1" x14ac:dyDescent="0.3">
      <c r="B35" s="5">
        <v>28</v>
      </c>
      <c r="C35" s="8">
        <f>[1]Qershor!C35</f>
        <v>0</v>
      </c>
      <c r="D35" s="7">
        <f>[1]Qershor!D35</f>
        <v>0</v>
      </c>
      <c r="E35" s="7">
        <f>[1]Qershor!E35</f>
        <v>0</v>
      </c>
      <c r="F35" s="7">
        <f>[1]Qershor!F35</f>
        <v>0</v>
      </c>
      <c r="G35" s="7">
        <f>[1]Qershor!G35</f>
        <v>0</v>
      </c>
      <c r="H35" s="7">
        <f>[1]Qershor!H35</f>
        <v>0</v>
      </c>
      <c r="I35" s="7">
        <f>[1]Qershor!I35</f>
        <v>0</v>
      </c>
      <c r="J35" s="7">
        <f>[1]Qershor!J35</f>
        <v>0</v>
      </c>
      <c r="K35" s="7">
        <f>[1]Qershor!K35</f>
        <v>0</v>
      </c>
      <c r="L35" s="7">
        <f>[1]Qershor!L35</f>
        <v>0</v>
      </c>
      <c r="M35" s="7">
        <f>[1]Qershor!M35</f>
        <v>0</v>
      </c>
      <c r="N35" s="7">
        <f>[1]Qershor!N35</f>
        <v>0</v>
      </c>
      <c r="O35" s="7">
        <f>[1]Qershor!O35</f>
        <v>0</v>
      </c>
      <c r="P35" s="7">
        <f>[1]Qershor!P35</f>
        <v>0</v>
      </c>
      <c r="Q35" s="7">
        <f>[1]Qershor!Q35</f>
        <v>0</v>
      </c>
      <c r="R35" s="7">
        <f>[1]Qershor!R35</f>
        <v>0</v>
      </c>
      <c r="S35" s="7">
        <f>[1]Qershor!S35</f>
        <v>0</v>
      </c>
      <c r="T35" s="7">
        <f>[1]Qershor!T35</f>
        <v>0</v>
      </c>
      <c r="U35" s="7">
        <f>[1]Qershor!U35</f>
        <v>0</v>
      </c>
      <c r="V35" s="7">
        <f>[1]Qershor!V35</f>
        <v>0</v>
      </c>
      <c r="W35" s="7">
        <f>[1]Qershor!W35</f>
        <v>0</v>
      </c>
      <c r="X35" s="7">
        <f>[1]Qershor!X35</f>
        <v>0</v>
      </c>
      <c r="Y35" s="7">
        <f>[1]Qershor!Y35</f>
        <v>0</v>
      </c>
      <c r="Z35" s="9">
        <f>[1]Qershor!Z35</f>
        <v>0</v>
      </c>
    </row>
    <row r="36" spans="2:26" ht="15.75" thickBot="1" x14ac:dyDescent="0.3">
      <c r="B36" s="5">
        <v>29</v>
      </c>
      <c r="C36" s="8">
        <f>[1]Qershor!C36</f>
        <v>0</v>
      </c>
      <c r="D36" s="7">
        <f>[1]Qershor!D36</f>
        <v>0</v>
      </c>
      <c r="E36" s="7">
        <f>[1]Qershor!E36</f>
        <v>0</v>
      </c>
      <c r="F36" s="7">
        <f>[1]Qershor!F36</f>
        <v>0</v>
      </c>
      <c r="G36" s="7">
        <f>[1]Qershor!G36</f>
        <v>0</v>
      </c>
      <c r="H36" s="7">
        <f>[1]Qershor!H36</f>
        <v>0</v>
      </c>
      <c r="I36" s="7">
        <f>[1]Qershor!I36</f>
        <v>0</v>
      </c>
      <c r="J36" s="7">
        <f>[1]Qershor!J36</f>
        <v>0</v>
      </c>
      <c r="K36" s="7">
        <f>[1]Qershor!K36</f>
        <v>0</v>
      </c>
      <c r="L36" s="7">
        <f>[1]Qershor!L36</f>
        <v>0</v>
      </c>
      <c r="M36" s="7">
        <f>[1]Qershor!M36</f>
        <v>0</v>
      </c>
      <c r="N36" s="7">
        <f>[1]Qershor!N36</f>
        <v>0</v>
      </c>
      <c r="O36" s="7">
        <f>[1]Qershor!O36</f>
        <v>0</v>
      </c>
      <c r="P36" s="7">
        <f>[1]Qershor!P36</f>
        <v>0</v>
      </c>
      <c r="Q36" s="7">
        <f>[1]Qershor!Q36</f>
        <v>0</v>
      </c>
      <c r="R36" s="7">
        <f>[1]Qershor!R36</f>
        <v>0</v>
      </c>
      <c r="S36" s="7">
        <f>[1]Qershor!S36</f>
        <v>0</v>
      </c>
      <c r="T36" s="7">
        <f>[1]Qershor!T36</f>
        <v>0</v>
      </c>
      <c r="U36" s="7">
        <f>[1]Qershor!U36</f>
        <v>0</v>
      </c>
      <c r="V36" s="7">
        <f>[1]Qershor!V36</f>
        <v>0</v>
      </c>
      <c r="W36" s="7">
        <f>[1]Qershor!W36</f>
        <v>0</v>
      </c>
      <c r="X36" s="7">
        <f>[1]Qershor!X36</f>
        <v>0</v>
      </c>
      <c r="Y36" s="7">
        <f>[1]Qershor!Y36</f>
        <v>0</v>
      </c>
      <c r="Z36" s="9">
        <f>[1]Qershor!Z36</f>
        <v>0</v>
      </c>
    </row>
    <row r="37" spans="2:26" ht="15.75" thickBot="1" x14ac:dyDescent="0.3">
      <c r="B37" s="5">
        <v>30</v>
      </c>
      <c r="C37" s="8">
        <f>[1]Qershor!C37</f>
        <v>0</v>
      </c>
      <c r="D37" s="7">
        <f>[1]Qershor!D37</f>
        <v>114.92</v>
      </c>
      <c r="E37" s="7">
        <f>[1]Qershor!E37</f>
        <v>104.06</v>
      </c>
      <c r="F37" s="7">
        <f>[1]Qershor!F37</f>
        <v>99</v>
      </c>
      <c r="G37" s="7">
        <f>[1]Qershor!G37</f>
        <v>99.86</v>
      </c>
      <c r="H37" s="7">
        <f>[1]Qershor!H37</f>
        <v>106.18</v>
      </c>
      <c r="I37" s="7">
        <f>[1]Qershor!I37</f>
        <v>0</v>
      </c>
      <c r="J37" s="7">
        <f>[1]Qershor!J37</f>
        <v>0</v>
      </c>
      <c r="K37" s="7">
        <f>[1]Qershor!K37</f>
        <v>0</v>
      </c>
      <c r="L37" s="7">
        <f>[1]Qershor!L37</f>
        <v>0</v>
      </c>
      <c r="M37" s="7">
        <f>[1]Qershor!M37</f>
        <v>0</v>
      </c>
      <c r="N37" s="7">
        <f>[1]Qershor!N37</f>
        <v>0</v>
      </c>
      <c r="O37" s="7">
        <f>[1]Qershor!O37</f>
        <v>0</v>
      </c>
      <c r="P37" s="7">
        <f>[1]Qershor!P37</f>
        <v>0</v>
      </c>
      <c r="Q37" s="7">
        <f>[1]Qershor!Q37</f>
        <v>0</v>
      </c>
      <c r="R37" s="7">
        <f>[1]Qershor!R37</f>
        <v>0</v>
      </c>
      <c r="S37" s="7">
        <f>[1]Qershor!S37</f>
        <v>0</v>
      </c>
      <c r="T37" s="7">
        <f>[1]Qershor!T37</f>
        <v>0</v>
      </c>
      <c r="U37" s="7">
        <f>[1]Qershor!U37</f>
        <v>0</v>
      </c>
      <c r="V37" s="7">
        <f>[1]Qershor!V37</f>
        <v>0</v>
      </c>
      <c r="W37" s="7">
        <f>[1]Qershor!W37</f>
        <v>0</v>
      </c>
      <c r="X37" s="7">
        <f>[1]Qershor!X37</f>
        <v>0</v>
      </c>
      <c r="Y37" s="7">
        <f>[1]Qershor!Y37</f>
        <v>0</v>
      </c>
      <c r="Z37" s="9">
        <f>[1]Qershor!Z37</f>
        <v>0</v>
      </c>
    </row>
    <row r="38" spans="2:26" ht="15.75" thickBot="1" x14ac:dyDescent="0.3">
      <c r="B38" s="6">
        <v>31</v>
      </c>
      <c r="C38" s="10">
        <f>[1]Qershor!C38</f>
        <v>0</v>
      </c>
      <c r="D38" s="11">
        <f>[1]Qershor!D38</f>
        <v>0</v>
      </c>
      <c r="E38" s="11">
        <f>[1]Qershor!E38</f>
        <v>0</v>
      </c>
      <c r="F38" s="11">
        <f>[1]Qershor!F38</f>
        <v>0</v>
      </c>
      <c r="G38" s="11">
        <f>[1]Qershor!G38</f>
        <v>0</v>
      </c>
      <c r="H38" s="11">
        <f>[1]Qershor!H38</f>
        <v>0</v>
      </c>
      <c r="I38" s="11">
        <f>[1]Qershor!I38</f>
        <v>0</v>
      </c>
      <c r="J38" s="11">
        <f>[1]Qershor!J38</f>
        <v>0</v>
      </c>
      <c r="K38" s="11">
        <f>[1]Qershor!K38</f>
        <v>0</v>
      </c>
      <c r="L38" s="11">
        <f>[1]Qershor!L38</f>
        <v>0</v>
      </c>
      <c r="M38" s="11">
        <f>[1]Qershor!M38</f>
        <v>0</v>
      </c>
      <c r="N38" s="11">
        <f>[1]Qershor!N38</f>
        <v>0</v>
      </c>
      <c r="O38" s="11">
        <f>[1]Qershor!O38</f>
        <v>0</v>
      </c>
      <c r="P38" s="11">
        <f>[1]Qershor!P38</f>
        <v>0</v>
      </c>
      <c r="Q38" s="11">
        <f>[1]Qershor!Q38</f>
        <v>0</v>
      </c>
      <c r="R38" s="11">
        <f>[1]Qershor!R38</f>
        <v>0</v>
      </c>
      <c r="S38" s="11">
        <f>[1]Qershor!S38</f>
        <v>0</v>
      </c>
      <c r="T38" s="11">
        <f>[1]Qershor!T38</f>
        <v>0</v>
      </c>
      <c r="U38" s="11">
        <f>[1]Qershor!U38</f>
        <v>0</v>
      </c>
      <c r="V38" s="11">
        <f>[1]Qershor!V38</f>
        <v>0</v>
      </c>
      <c r="W38" s="11">
        <f>[1]Qershor!W38</f>
        <v>0</v>
      </c>
      <c r="X38" s="11">
        <f>[1]Qershor!X38</f>
        <v>0</v>
      </c>
      <c r="Y38" s="11">
        <f>[1]Qershor!Y38</f>
        <v>0</v>
      </c>
      <c r="Z38" s="12">
        <f>[1]Qershor!Z38</f>
        <v>0</v>
      </c>
    </row>
    <row r="41" spans="2:26" x14ac:dyDescent="0.25">
      <c r="B41" s="1" t="s">
        <v>20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[1]Qershor!C45</f>
        <v>0</v>
      </c>
      <c r="D45" s="14">
        <f>[1]Qershor!D45</f>
        <v>0</v>
      </c>
      <c r="E45" s="14">
        <f>[1]Qershor!E45</f>
        <v>0</v>
      </c>
      <c r="F45" s="14">
        <f>[1]Qershor!F45</f>
        <v>0</v>
      </c>
      <c r="G45" s="14">
        <f>[1]Qershor!G45</f>
        <v>0</v>
      </c>
      <c r="H45" s="14">
        <f>[1]Qershor!H45</f>
        <v>0</v>
      </c>
      <c r="I45" s="14">
        <f>[1]Qershor!I45</f>
        <v>0</v>
      </c>
      <c r="J45" s="14">
        <f>[1]Qershor!J45</f>
        <v>0</v>
      </c>
      <c r="K45" s="14">
        <f>[1]Qershor!K45</f>
        <v>0</v>
      </c>
      <c r="L45" s="14">
        <f>[1]Qershor!L45</f>
        <v>0</v>
      </c>
      <c r="M45" s="14">
        <f>[1]Qershor!M45</f>
        <v>0</v>
      </c>
      <c r="N45" s="14">
        <f>[1]Qershor!N45</f>
        <v>0</v>
      </c>
      <c r="O45" s="14">
        <f>[1]Qershor!O45</f>
        <v>0</v>
      </c>
      <c r="P45" s="14">
        <f>[1]Qershor!P45</f>
        <v>0</v>
      </c>
      <c r="Q45" s="14">
        <f>[1]Qershor!Q45</f>
        <v>0</v>
      </c>
      <c r="R45" s="14">
        <f>[1]Qershor!R45</f>
        <v>0</v>
      </c>
      <c r="S45" s="14">
        <f>[1]Qershor!S45</f>
        <v>0</v>
      </c>
      <c r="T45" s="14">
        <f>[1]Qershor!T45</f>
        <v>0</v>
      </c>
      <c r="U45" s="14">
        <f>[1]Qershor!U45</f>
        <v>0</v>
      </c>
      <c r="V45" s="14">
        <f>[1]Qershor!V45</f>
        <v>0</v>
      </c>
      <c r="W45" s="14">
        <f>[1]Qershor!W45</f>
        <v>0</v>
      </c>
      <c r="X45" s="14">
        <f>[1]Qershor!X45</f>
        <v>0</v>
      </c>
      <c r="Y45" s="14">
        <f>[1]Qershor!Y45</f>
        <v>0</v>
      </c>
      <c r="Z45" s="15">
        <f>[1]Qershor!Z45</f>
        <v>0</v>
      </c>
    </row>
    <row r="46" spans="2:26" ht="15.75" thickBot="1" x14ac:dyDescent="0.3">
      <c r="B46" s="17">
        <v>2</v>
      </c>
      <c r="C46" s="8">
        <f>[1]Qershor!C46</f>
        <v>0</v>
      </c>
      <c r="D46" s="7">
        <f>[1]Qershor!D46</f>
        <v>0</v>
      </c>
      <c r="E46" s="7">
        <f>[1]Qershor!E46</f>
        <v>0</v>
      </c>
      <c r="F46" s="7">
        <f>[1]Qershor!F46</f>
        <v>0</v>
      </c>
      <c r="G46" s="7">
        <f>[1]Qershor!G46</f>
        <v>0</v>
      </c>
      <c r="H46" s="7">
        <f>[1]Qershor!H46</f>
        <v>0</v>
      </c>
      <c r="I46" s="7">
        <f>[1]Qershor!I46</f>
        <v>0</v>
      </c>
      <c r="J46" s="7">
        <f>[1]Qershor!J46</f>
        <v>0</v>
      </c>
      <c r="K46" s="7">
        <f>[1]Qershor!K46</f>
        <v>0</v>
      </c>
      <c r="L46" s="7">
        <f>[1]Qershor!L46</f>
        <v>0</v>
      </c>
      <c r="M46" s="7">
        <f>[1]Qershor!M46</f>
        <v>0</v>
      </c>
      <c r="N46" s="7">
        <f>[1]Qershor!N46</f>
        <v>0</v>
      </c>
      <c r="O46" s="7">
        <f>[1]Qershor!O46</f>
        <v>0</v>
      </c>
      <c r="P46" s="7">
        <f>[1]Qershor!P46</f>
        <v>0</v>
      </c>
      <c r="Q46" s="7">
        <f>[1]Qershor!Q46</f>
        <v>0</v>
      </c>
      <c r="R46" s="7">
        <f>[1]Qershor!R46</f>
        <v>0</v>
      </c>
      <c r="S46" s="7">
        <f>[1]Qershor!S46</f>
        <v>0</v>
      </c>
      <c r="T46" s="7">
        <f>[1]Qershor!T46</f>
        <v>0</v>
      </c>
      <c r="U46" s="7">
        <f>[1]Qershor!U46</f>
        <v>0</v>
      </c>
      <c r="V46" s="7">
        <f>[1]Qershor!V46</f>
        <v>0</v>
      </c>
      <c r="W46" s="7">
        <f>[1]Qershor!W46</f>
        <v>0</v>
      </c>
      <c r="X46" s="7">
        <f>[1]Qershor!X46</f>
        <v>0</v>
      </c>
      <c r="Y46" s="7">
        <f>[1]Qershor!Y46</f>
        <v>0</v>
      </c>
      <c r="Z46" s="9">
        <f>[1]Qershor!Z46</f>
        <v>0</v>
      </c>
    </row>
    <row r="47" spans="2:26" ht="15.75" thickBot="1" x14ac:dyDescent="0.3">
      <c r="B47" s="17">
        <v>3</v>
      </c>
      <c r="C47" s="8">
        <f>[1]Qershor!C47</f>
        <v>0</v>
      </c>
      <c r="D47" s="7">
        <f>[1]Qershor!D47</f>
        <v>0</v>
      </c>
      <c r="E47" s="7">
        <f>[1]Qershor!E47</f>
        <v>0</v>
      </c>
      <c r="F47" s="7">
        <f>[1]Qershor!F47</f>
        <v>0</v>
      </c>
      <c r="G47" s="7">
        <f>[1]Qershor!G47</f>
        <v>0</v>
      </c>
      <c r="H47" s="7">
        <f>[1]Qershor!H47</f>
        <v>0</v>
      </c>
      <c r="I47" s="7">
        <f>[1]Qershor!I47</f>
        <v>0</v>
      </c>
      <c r="J47" s="7">
        <f>[1]Qershor!J47</f>
        <v>0</v>
      </c>
      <c r="K47" s="7">
        <f>[1]Qershor!K47</f>
        <v>0</v>
      </c>
      <c r="L47" s="7">
        <f>[1]Qershor!L47</f>
        <v>0</v>
      </c>
      <c r="M47" s="7">
        <f>[1]Qershor!M47</f>
        <v>0</v>
      </c>
      <c r="N47" s="7">
        <f>[1]Qershor!N47</f>
        <v>0</v>
      </c>
      <c r="O47" s="7">
        <f>[1]Qershor!O47</f>
        <v>0</v>
      </c>
      <c r="P47" s="7">
        <f>[1]Qershor!P47</f>
        <v>0</v>
      </c>
      <c r="Q47" s="7">
        <f>[1]Qershor!Q47</f>
        <v>0</v>
      </c>
      <c r="R47" s="7">
        <f>[1]Qershor!R47</f>
        <v>0</v>
      </c>
      <c r="S47" s="7">
        <f>[1]Qershor!S47</f>
        <v>0</v>
      </c>
      <c r="T47" s="7">
        <f>[1]Qershor!T47</f>
        <v>0</v>
      </c>
      <c r="U47" s="7">
        <f>[1]Qershor!U47</f>
        <v>0</v>
      </c>
      <c r="V47" s="7">
        <f>[1]Qershor!V47</f>
        <v>0</v>
      </c>
      <c r="W47" s="7">
        <f>[1]Qershor!W47</f>
        <v>0</v>
      </c>
      <c r="X47" s="7">
        <f>[1]Qershor!X47</f>
        <v>0</v>
      </c>
      <c r="Y47" s="7">
        <f>[1]Qershor!Y47</f>
        <v>0</v>
      </c>
      <c r="Z47" s="9">
        <f>[1]Qershor!Z47</f>
        <v>0</v>
      </c>
    </row>
    <row r="48" spans="2:26" ht="15.75" thickBot="1" x14ac:dyDescent="0.3">
      <c r="B48" s="17">
        <v>4</v>
      </c>
      <c r="C48" s="8">
        <f>[1]Qershor!C48</f>
        <v>0</v>
      </c>
      <c r="D48" s="7">
        <f>[1]Qershor!D48</f>
        <v>0</v>
      </c>
      <c r="E48" s="7">
        <f>[1]Qershor!E48</f>
        <v>0</v>
      </c>
      <c r="F48" s="7">
        <f>[1]Qershor!F48</f>
        <v>0</v>
      </c>
      <c r="G48" s="7">
        <f>[1]Qershor!G48</f>
        <v>0</v>
      </c>
      <c r="H48" s="7">
        <f>[1]Qershor!H48</f>
        <v>0</v>
      </c>
      <c r="I48" s="7">
        <f>[1]Qershor!I48</f>
        <v>0</v>
      </c>
      <c r="J48" s="7">
        <f>[1]Qershor!J48</f>
        <v>0</v>
      </c>
      <c r="K48" s="7">
        <f>[1]Qershor!K48</f>
        <v>0</v>
      </c>
      <c r="L48" s="7">
        <f>[1]Qershor!L48</f>
        <v>0</v>
      </c>
      <c r="M48" s="7">
        <f>[1]Qershor!M48</f>
        <v>0</v>
      </c>
      <c r="N48" s="7">
        <f>[1]Qershor!N48</f>
        <v>0</v>
      </c>
      <c r="O48" s="7">
        <f>[1]Qershor!O48</f>
        <v>0</v>
      </c>
      <c r="P48" s="7">
        <f>[1]Qershor!P48</f>
        <v>0</v>
      </c>
      <c r="Q48" s="7">
        <f>[1]Qershor!Q48</f>
        <v>0</v>
      </c>
      <c r="R48" s="7">
        <f>[1]Qershor!R48</f>
        <v>0</v>
      </c>
      <c r="S48" s="7">
        <f>[1]Qershor!S48</f>
        <v>0</v>
      </c>
      <c r="T48" s="7">
        <f>[1]Qershor!T48</f>
        <v>0</v>
      </c>
      <c r="U48" s="7">
        <f>[1]Qershor!U48</f>
        <v>0</v>
      </c>
      <c r="V48" s="7">
        <f>[1]Qershor!V48</f>
        <v>0</v>
      </c>
      <c r="W48" s="7">
        <f>[1]Qershor!W48</f>
        <v>0</v>
      </c>
      <c r="X48" s="7">
        <f>[1]Qershor!X48</f>
        <v>0</v>
      </c>
      <c r="Y48" s="7">
        <f>[1]Qershor!Y48</f>
        <v>0</v>
      </c>
      <c r="Z48" s="9">
        <f>[1]Qershor!Z48</f>
        <v>0</v>
      </c>
    </row>
    <row r="49" spans="2:26" ht="15.75" thickBot="1" x14ac:dyDescent="0.3">
      <c r="B49" s="17">
        <v>5</v>
      </c>
      <c r="C49" s="8">
        <f>[1]Qershor!C49</f>
        <v>0</v>
      </c>
      <c r="D49" s="7">
        <f>[1]Qershor!D49</f>
        <v>0</v>
      </c>
      <c r="E49" s="7">
        <f>[1]Qershor!E49</f>
        <v>0</v>
      </c>
      <c r="F49" s="7">
        <f>[1]Qershor!F49</f>
        <v>0</v>
      </c>
      <c r="G49" s="7">
        <f>[1]Qershor!G49</f>
        <v>0</v>
      </c>
      <c r="H49" s="7">
        <f>[1]Qershor!H49</f>
        <v>0</v>
      </c>
      <c r="I49" s="7">
        <f>[1]Qershor!I49</f>
        <v>0</v>
      </c>
      <c r="J49" s="7">
        <f>[1]Qershor!J49</f>
        <v>0</v>
      </c>
      <c r="K49" s="7">
        <f>[1]Qershor!K49</f>
        <v>0</v>
      </c>
      <c r="L49" s="7">
        <f>[1]Qershor!L49</f>
        <v>0</v>
      </c>
      <c r="M49" s="7">
        <f>[1]Qershor!M49</f>
        <v>0</v>
      </c>
      <c r="N49" s="7">
        <f>[1]Qershor!N49</f>
        <v>0</v>
      </c>
      <c r="O49" s="7">
        <f>[1]Qershor!O49</f>
        <v>0</v>
      </c>
      <c r="P49" s="7">
        <f>[1]Qershor!P49</f>
        <v>0</v>
      </c>
      <c r="Q49" s="7">
        <f>[1]Qershor!Q49</f>
        <v>0</v>
      </c>
      <c r="R49" s="7">
        <f>[1]Qershor!R49</f>
        <v>0</v>
      </c>
      <c r="S49" s="7">
        <f>[1]Qershor!S49</f>
        <v>0</v>
      </c>
      <c r="T49" s="7">
        <f>[1]Qershor!T49</f>
        <v>0</v>
      </c>
      <c r="U49" s="7">
        <f>[1]Qershor!U49</f>
        <v>0</v>
      </c>
      <c r="V49" s="7">
        <f>[1]Qershor!V49</f>
        <v>0</v>
      </c>
      <c r="W49" s="7">
        <f>[1]Qershor!W49</f>
        <v>0</v>
      </c>
      <c r="X49" s="7">
        <f>[1]Qershor!X49</f>
        <v>0</v>
      </c>
      <c r="Y49" s="7">
        <f>[1]Qershor!Y49</f>
        <v>0</v>
      </c>
      <c r="Z49" s="9">
        <f>[1]Qershor!Z49</f>
        <v>0</v>
      </c>
    </row>
    <row r="50" spans="2:26" ht="15.75" thickBot="1" x14ac:dyDescent="0.3">
      <c r="B50" s="17">
        <v>6</v>
      </c>
      <c r="C50" s="8">
        <f>[1]Qershor!C50</f>
        <v>0</v>
      </c>
      <c r="D50" s="7">
        <f>[1]Qershor!D50</f>
        <v>0</v>
      </c>
      <c r="E50" s="7">
        <f>[1]Qershor!E50</f>
        <v>0</v>
      </c>
      <c r="F50" s="7">
        <f>[1]Qershor!F50</f>
        <v>0</v>
      </c>
      <c r="G50" s="7">
        <f>[1]Qershor!G50</f>
        <v>0</v>
      </c>
      <c r="H50" s="7">
        <f>[1]Qershor!H50</f>
        <v>0</v>
      </c>
      <c r="I50" s="7">
        <f>[1]Qershor!I50</f>
        <v>0</v>
      </c>
      <c r="J50" s="7">
        <f>[1]Qershor!J50</f>
        <v>0</v>
      </c>
      <c r="K50" s="7">
        <f>[1]Qershor!K50</f>
        <v>0</v>
      </c>
      <c r="L50" s="7">
        <f>[1]Qershor!L50</f>
        <v>0</v>
      </c>
      <c r="M50" s="7">
        <f>[1]Qershor!M50</f>
        <v>0</v>
      </c>
      <c r="N50" s="7">
        <f>[1]Qershor!N50</f>
        <v>0</v>
      </c>
      <c r="O50" s="7">
        <f>[1]Qershor!O50</f>
        <v>0</v>
      </c>
      <c r="P50" s="7">
        <f>[1]Qershor!P50</f>
        <v>0</v>
      </c>
      <c r="Q50" s="7">
        <f>[1]Qershor!Q50</f>
        <v>0</v>
      </c>
      <c r="R50" s="7">
        <f>[1]Qershor!R50</f>
        <v>0</v>
      </c>
      <c r="S50" s="7">
        <f>[1]Qershor!S50</f>
        <v>0</v>
      </c>
      <c r="T50" s="7">
        <f>[1]Qershor!T50</f>
        <v>0</v>
      </c>
      <c r="U50" s="7">
        <f>[1]Qershor!U50</f>
        <v>0</v>
      </c>
      <c r="V50" s="7">
        <f>[1]Qershor!V50</f>
        <v>0</v>
      </c>
      <c r="W50" s="7">
        <f>[1]Qershor!W50</f>
        <v>0</v>
      </c>
      <c r="X50" s="7">
        <f>[1]Qershor!X50</f>
        <v>0</v>
      </c>
      <c r="Y50" s="7">
        <f>[1]Qershor!Y50</f>
        <v>0</v>
      </c>
      <c r="Z50" s="9">
        <f>[1]Qershor!Z50</f>
        <v>0</v>
      </c>
    </row>
    <row r="51" spans="2:26" ht="15.75" thickBot="1" x14ac:dyDescent="0.3">
      <c r="B51" s="17">
        <v>7</v>
      </c>
      <c r="C51" s="8">
        <f>[1]Qershor!C51</f>
        <v>0</v>
      </c>
      <c r="D51" s="7">
        <f>[1]Qershor!D51</f>
        <v>0</v>
      </c>
      <c r="E51" s="7">
        <f>[1]Qershor!E51</f>
        <v>0</v>
      </c>
      <c r="F51" s="7">
        <f>[1]Qershor!F51</f>
        <v>0</v>
      </c>
      <c r="G51" s="7">
        <f>[1]Qershor!G51</f>
        <v>0</v>
      </c>
      <c r="H51" s="7">
        <f>[1]Qershor!H51</f>
        <v>0</v>
      </c>
      <c r="I51" s="7">
        <f>[1]Qershor!I51</f>
        <v>0</v>
      </c>
      <c r="J51" s="7">
        <f>[1]Qershor!J51</f>
        <v>0</v>
      </c>
      <c r="K51" s="7">
        <f>[1]Qershor!K51</f>
        <v>0</v>
      </c>
      <c r="L51" s="7">
        <f>[1]Qershor!L51</f>
        <v>0</v>
      </c>
      <c r="M51" s="7">
        <f>[1]Qershor!M51</f>
        <v>0</v>
      </c>
      <c r="N51" s="7">
        <f>[1]Qershor!N51</f>
        <v>0</v>
      </c>
      <c r="O51" s="7">
        <f>[1]Qershor!O51</f>
        <v>0</v>
      </c>
      <c r="P51" s="7">
        <f>[1]Qershor!P51</f>
        <v>0</v>
      </c>
      <c r="Q51" s="7">
        <f>[1]Qershor!Q51</f>
        <v>0</v>
      </c>
      <c r="R51" s="7">
        <f>[1]Qershor!R51</f>
        <v>0</v>
      </c>
      <c r="S51" s="7">
        <f>[1]Qershor!S51</f>
        <v>0</v>
      </c>
      <c r="T51" s="7">
        <f>[1]Qershor!T51</f>
        <v>0</v>
      </c>
      <c r="U51" s="7">
        <f>[1]Qershor!U51</f>
        <v>0</v>
      </c>
      <c r="V51" s="7">
        <f>[1]Qershor!V51</f>
        <v>0</v>
      </c>
      <c r="W51" s="7">
        <f>[1]Qershor!W51</f>
        <v>0</v>
      </c>
      <c r="X51" s="7">
        <f>[1]Qershor!X51</f>
        <v>0</v>
      </c>
      <c r="Y51" s="7">
        <f>[1]Qershor!Y51</f>
        <v>0</v>
      </c>
      <c r="Z51" s="9">
        <f>[1]Qershor!Z51</f>
        <v>0</v>
      </c>
    </row>
    <row r="52" spans="2:26" ht="15.75" thickBot="1" x14ac:dyDescent="0.3">
      <c r="B52" s="17">
        <v>8</v>
      </c>
      <c r="C52" s="8">
        <f>[1]Qershor!C52</f>
        <v>0</v>
      </c>
      <c r="D52" s="7">
        <f>[1]Qershor!D52</f>
        <v>0</v>
      </c>
      <c r="E52" s="7">
        <f>[1]Qershor!E52</f>
        <v>0</v>
      </c>
      <c r="F52" s="7">
        <f>[1]Qershor!F52</f>
        <v>0</v>
      </c>
      <c r="G52" s="7">
        <f>[1]Qershor!G52</f>
        <v>0</v>
      </c>
      <c r="H52" s="7">
        <f>[1]Qershor!H52</f>
        <v>0</v>
      </c>
      <c r="I52" s="7">
        <f>[1]Qershor!I52</f>
        <v>0</v>
      </c>
      <c r="J52" s="7">
        <f>[1]Qershor!J52</f>
        <v>0</v>
      </c>
      <c r="K52" s="7">
        <f>[1]Qershor!K52</f>
        <v>0</v>
      </c>
      <c r="L52" s="7">
        <f>[1]Qershor!L52</f>
        <v>0</v>
      </c>
      <c r="M52" s="7">
        <f>[1]Qershor!M52</f>
        <v>0</v>
      </c>
      <c r="N52" s="7">
        <f>[1]Qershor!N52</f>
        <v>0</v>
      </c>
      <c r="O52" s="7">
        <f>[1]Qershor!O52</f>
        <v>0</v>
      </c>
      <c r="P52" s="7">
        <f>[1]Qershor!P52</f>
        <v>0</v>
      </c>
      <c r="Q52" s="7">
        <f>[1]Qershor!Q52</f>
        <v>0</v>
      </c>
      <c r="R52" s="7">
        <f>[1]Qershor!R52</f>
        <v>0</v>
      </c>
      <c r="S52" s="7">
        <f>[1]Qershor!S52</f>
        <v>0</v>
      </c>
      <c r="T52" s="7">
        <f>[1]Qershor!T52</f>
        <v>0</v>
      </c>
      <c r="U52" s="7">
        <f>[1]Qershor!U52</f>
        <v>0</v>
      </c>
      <c r="V52" s="7">
        <f>[1]Qershor!V52</f>
        <v>0</v>
      </c>
      <c r="W52" s="7">
        <f>[1]Qershor!W52</f>
        <v>0</v>
      </c>
      <c r="X52" s="7">
        <f>[1]Qershor!X52</f>
        <v>0</v>
      </c>
      <c r="Y52" s="7">
        <f>[1]Qershor!Y52</f>
        <v>0</v>
      </c>
      <c r="Z52" s="9">
        <f>[1]Qershor!Z52</f>
        <v>0</v>
      </c>
    </row>
    <row r="53" spans="2:26" ht="15.75" thickBot="1" x14ac:dyDescent="0.3">
      <c r="B53" s="17">
        <v>9</v>
      </c>
      <c r="C53" s="8">
        <f>[1]Qershor!C53</f>
        <v>0</v>
      </c>
      <c r="D53" s="7">
        <f>[1]Qershor!D53</f>
        <v>0</v>
      </c>
      <c r="E53" s="7">
        <f>[1]Qershor!E53</f>
        <v>0</v>
      </c>
      <c r="F53" s="7">
        <f>[1]Qershor!F53</f>
        <v>0</v>
      </c>
      <c r="G53" s="7">
        <f>[1]Qershor!G53</f>
        <v>0</v>
      </c>
      <c r="H53" s="7">
        <f>[1]Qershor!H53</f>
        <v>0</v>
      </c>
      <c r="I53" s="7">
        <f>[1]Qershor!I53</f>
        <v>0</v>
      </c>
      <c r="J53" s="7">
        <f>[1]Qershor!J53</f>
        <v>0</v>
      </c>
      <c r="K53" s="7">
        <f>[1]Qershor!K53</f>
        <v>0</v>
      </c>
      <c r="L53" s="7">
        <f>[1]Qershor!L53</f>
        <v>0</v>
      </c>
      <c r="M53" s="7">
        <f>[1]Qershor!M53</f>
        <v>0</v>
      </c>
      <c r="N53" s="7">
        <f>[1]Qershor!N53</f>
        <v>0</v>
      </c>
      <c r="O53" s="7">
        <f>[1]Qershor!O53</f>
        <v>0</v>
      </c>
      <c r="P53" s="7">
        <f>[1]Qershor!P53</f>
        <v>0</v>
      </c>
      <c r="Q53" s="7">
        <f>[1]Qershor!Q53</f>
        <v>0</v>
      </c>
      <c r="R53" s="7">
        <f>[1]Qershor!R53</f>
        <v>0</v>
      </c>
      <c r="S53" s="7">
        <f>[1]Qershor!S53</f>
        <v>0</v>
      </c>
      <c r="T53" s="7">
        <f>[1]Qershor!T53</f>
        <v>0</v>
      </c>
      <c r="U53" s="7">
        <f>[1]Qershor!U53</f>
        <v>0</v>
      </c>
      <c r="V53" s="7">
        <f>[1]Qershor!V53</f>
        <v>0</v>
      </c>
      <c r="W53" s="7">
        <f>[1]Qershor!W53</f>
        <v>0</v>
      </c>
      <c r="X53" s="7">
        <f>[1]Qershor!X53</f>
        <v>0</v>
      </c>
      <c r="Y53" s="7">
        <f>[1]Qershor!Y53</f>
        <v>0</v>
      </c>
      <c r="Z53" s="9">
        <f>[1]Qershor!Z53</f>
        <v>0</v>
      </c>
    </row>
    <row r="54" spans="2:26" ht="15.75" thickBot="1" x14ac:dyDescent="0.3">
      <c r="B54" s="17">
        <v>10</v>
      </c>
      <c r="C54" s="8">
        <f>[1]Qershor!C54</f>
        <v>0</v>
      </c>
      <c r="D54" s="7">
        <f>[1]Qershor!D54</f>
        <v>0</v>
      </c>
      <c r="E54" s="7">
        <f>[1]Qershor!E54</f>
        <v>0</v>
      </c>
      <c r="F54" s="7">
        <f>[1]Qershor!F54</f>
        <v>0</v>
      </c>
      <c r="G54" s="7">
        <f>[1]Qershor!G54</f>
        <v>0</v>
      </c>
      <c r="H54" s="7">
        <f>[1]Qershor!H54</f>
        <v>0</v>
      </c>
      <c r="I54" s="7">
        <f>[1]Qershor!I54</f>
        <v>0</v>
      </c>
      <c r="J54" s="7">
        <f>[1]Qershor!J54</f>
        <v>0</v>
      </c>
      <c r="K54" s="7">
        <f>[1]Qershor!K54</f>
        <v>0</v>
      </c>
      <c r="L54" s="7">
        <f>[1]Qershor!L54</f>
        <v>0</v>
      </c>
      <c r="M54" s="7">
        <f>[1]Qershor!M54</f>
        <v>0</v>
      </c>
      <c r="N54" s="7">
        <f>[1]Qershor!N54</f>
        <v>0</v>
      </c>
      <c r="O54" s="7">
        <f>[1]Qershor!O54</f>
        <v>0</v>
      </c>
      <c r="P54" s="7">
        <f>[1]Qershor!P54</f>
        <v>0</v>
      </c>
      <c r="Q54" s="7">
        <f>[1]Qershor!Q54</f>
        <v>0</v>
      </c>
      <c r="R54" s="7">
        <f>[1]Qershor!R54</f>
        <v>0</v>
      </c>
      <c r="S54" s="7">
        <f>[1]Qershor!S54</f>
        <v>0</v>
      </c>
      <c r="T54" s="7">
        <f>[1]Qershor!T54</f>
        <v>0</v>
      </c>
      <c r="U54" s="7">
        <f>[1]Qershor!U54</f>
        <v>0</v>
      </c>
      <c r="V54" s="7">
        <f>[1]Qershor!V54</f>
        <v>0</v>
      </c>
      <c r="W54" s="7">
        <f>[1]Qershor!W54</f>
        <v>0</v>
      </c>
      <c r="X54" s="7">
        <f>[1]Qershor!X54</f>
        <v>0</v>
      </c>
      <c r="Y54" s="7">
        <f>[1]Qershor!Y54</f>
        <v>0</v>
      </c>
      <c r="Z54" s="9">
        <f>[1]Qershor!Z54</f>
        <v>0</v>
      </c>
    </row>
    <row r="55" spans="2:26" ht="15.75" thickBot="1" x14ac:dyDescent="0.3">
      <c r="B55" s="17">
        <v>11</v>
      </c>
      <c r="C55" s="8">
        <f>[1]Qershor!C55</f>
        <v>0</v>
      </c>
      <c r="D55" s="7">
        <f>[1]Qershor!D55</f>
        <v>0</v>
      </c>
      <c r="E55" s="7">
        <f>[1]Qershor!E55</f>
        <v>0</v>
      </c>
      <c r="F55" s="7">
        <f>[1]Qershor!F55</f>
        <v>0</v>
      </c>
      <c r="G55" s="7">
        <f>[1]Qershor!G55</f>
        <v>0</v>
      </c>
      <c r="H55" s="7">
        <f>[1]Qershor!H55</f>
        <v>0</v>
      </c>
      <c r="I55" s="7">
        <f>[1]Qershor!I55</f>
        <v>0</v>
      </c>
      <c r="J55" s="7">
        <f>[1]Qershor!J55</f>
        <v>0</v>
      </c>
      <c r="K55" s="7">
        <f>[1]Qershor!K55</f>
        <v>0</v>
      </c>
      <c r="L55" s="7">
        <f>[1]Qershor!L55</f>
        <v>0</v>
      </c>
      <c r="M55" s="7">
        <f>[1]Qershor!M55</f>
        <v>0</v>
      </c>
      <c r="N55" s="7">
        <f>[1]Qershor!N55</f>
        <v>0</v>
      </c>
      <c r="O55" s="7">
        <f>[1]Qershor!O55</f>
        <v>0</v>
      </c>
      <c r="P55" s="7">
        <f>[1]Qershor!P55</f>
        <v>0</v>
      </c>
      <c r="Q55" s="7">
        <f>[1]Qershor!Q55</f>
        <v>0</v>
      </c>
      <c r="R55" s="7">
        <f>[1]Qershor!R55</f>
        <v>0</v>
      </c>
      <c r="S55" s="7">
        <f>[1]Qershor!S55</f>
        <v>0</v>
      </c>
      <c r="T55" s="7">
        <f>[1]Qershor!T55</f>
        <v>0</v>
      </c>
      <c r="U55" s="7">
        <f>[1]Qershor!U55</f>
        <v>0</v>
      </c>
      <c r="V55" s="7">
        <f>[1]Qershor!V55</f>
        <v>0</v>
      </c>
      <c r="W55" s="7">
        <f>[1]Qershor!W55</f>
        <v>0</v>
      </c>
      <c r="X55" s="7">
        <f>[1]Qershor!X55</f>
        <v>0</v>
      </c>
      <c r="Y55" s="7">
        <f>[1]Qershor!Y55</f>
        <v>0</v>
      </c>
      <c r="Z55" s="9">
        <f>[1]Qershor!Z55</f>
        <v>0</v>
      </c>
    </row>
    <row r="56" spans="2:26" ht="15.75" thickBot="1" x14ac:dyDescent="0.3">
      <c r="B56" s="17">
        <v>12</v>
      </c>
      <c r="C56" s="8">
        <f>[1]Qershor!C56</f>
        <v>0</v>
      </c>
      <c r="D56" s="7">
        <f>[1]Qershor!D56</f>
        <v>0</v>
      </c>
      <c r="E56" s="7">
        <f>[1]Qershor!E56</f>
        <v>0</v>
      </c>
      <c r="F56" s="7">
        <f>[1]Qershor!F56</f>
        <v>0</v>
      </c>
      <c r="G56" s="7">
        <f>[1]Qershor!G56</f>
        <v>0</v>
      </c>
      <c r="H56" s="7">
        <f>[1]Qershor!H56</f>
        <v>0</v>
      </c>
      <c r="I56" s="7">
        <f>[1]Qershor!I56</f>
        <v>0</v>
      </c>
      <c r="J56" s="7">
        <f>[1]Qershor!J56</f>
        <v>0</v>
      </c>
      <c r="K56" s="7">
        <f>[1]Qershor!K56</f>
        <v>0</v>
      </c>
      <c r="L56" s="7">
        <f>[1]Qershor!L56</f>
        <v>0</v>
      </c>
      <c r="M56" s="7">
        <f>[1]Qershor!M56</f>
        <v>0</v>
      </c>
      <c r="N56" s="7">
        <f>[1]Qershor!N56</f>
        <v>0</v>
      </c>
      <c r="O56" s="7">
        <f>[1]Qershor!O56</f>
        <v>0</v>
      </c>
      <c r="P56" s="7">
        <f>[1]Qershor!P56</f>
        <v>0</v>
      </c>
      <c r="Q56" s="7">
        <f>[1]Qershor!Q56</f>
        <v>0</v>
      </c>
      <c r="R56" s="7">
        <f>[1]Qershor!R56</f>
        <v>0</v>
      </c>
      <c r="S56" s="7">
        <f>[1]Qershor!S56</f>
        <v>0</v>
      </c>
      <c r="T56" s="7">
        <f>[1]Qershor!T56</f>
        <v>0</v>
      </c>
      <c r="U56" s="7">
        <f>[1]Qershor!U56</f>
        <v>0</v>
      </c>
      <c r="V56" s="7">
        <f>[1]Qershor!V56</f>
        <v>0</v>
      </c>
      <c r="W56" s="7">
        <f>[1]Qershor!W56</f>
        <v>0</v>
      </c>
      <c r="X56" s="7">
        <f>[1]Qershor!X56</f>
        <v>0</v>
      </c>
      <c r="Y56" s="7">
        <f>[1]Qershor!Y56</f>
        <v>0</v>
      </c>
      <c r="Z56" s="9">
        <f>[1]Qershor!Z56</f>
        <v>0</v>
      </c>
    </row>
    <row r="57" spans="2:26" ht="15.75" thickBot="1" x14ac:dyDescent="0.3">
      <c r="B57" s="17">
        <v>13</v>
      </c>
      <c r="C57" s="8">
        <f>[1]Qershor!C57</f>
        <v>0</v>
      </c>
      <c r="D57" s="7">
        <f>[1]Qershor!D57</f>
        <v>0</v>
      </c>
      <c r="E57" s="7">
        <f>[1]Qershor!E57</f>
        <v>0</v>
      </c>
      <c r="F57" s="7">
        <f>[1]Qershor!F57</f>
        <v>0</v>
      </c>
      <c r="G57" s="7">
        <f>[1]Qershor!G57</f>
        <v>0</v>
      </c>
      <c r="H57" s="7">
        <f>[1]Qershor!H57</f>
        <v>0</v>
      </c>
      <c r="I57" s="7">
        <f>[1]Qershor!I57</f>
        <v>0</v>
      </c>
      <c r="J57" s="7">
        <f>[1]Qershor!J57</f>
        <v>0</v>
      </c>
      <c r="K57" s="7">
        <f>[1]Qershor!K57</f>
        <v>0</v>
      </c>
      <c r="L57" s="7">
        <f>[1]Qershor!L57</f>
        <v>0</v>
      </c>
      <c r="M57" s="7">
        <f>[1]Qershor!M57</f>
        <v>0</v>
      </c>
      <c r="N57" s="7">
        <f>[1]Qershor!N57</f>
        <v>0</v>
      </c>
      <c r="O57" s="7">
        <f>[1]Qershor!O57</f>
        <v>0</v>
      </c>
      <c r="P57" s="7">
        <f>[1]Qershor!P57</f>
        <v>0</v>
      </c>
      <c r="Q57" s="7">
        <f>[1]Qershor!Q57</f>
        <v>0</v>
      </c>
      <c r="R57" s="7">
        <f>[1]Qershor!R57</f>
        <v>0</v>
      </c>
      <c r="S57" s="7">
        <f>[1]Qershor!S57</f>
        <v>0</v>
      </c>
      <c r="T57" s="7">
        <f>[1]Qershor!T57</f>
        <v>0</v>
      </c>
      <c r="U57" s="7">
        <f>[1]Qershor!U57</f>
        <v>0</v>
      </c>
      <c r="V57" s="7">
        <f>[1]Qershor!V57</f>
        <v>0</v>
      </c>
      <c r="W57" s="7">
        <f>[1]Qershor!W57</f>
        <v>0</v>
      </c>
      <c r="X57" s="7">
        <f>[1]Qershor!X57</f>
        <v>0</v>
      </c>
      <c r="Y57" s="7">
        <f>[1]Qershor!Y57</f>
        <v>0</v>
      </c>
      <c r="Z57" s="9">
        <f>[1]Qershor!Z57</f>
        <v>0</v>
      </c>
    </row>
    <row r="58" spans="2:26" ht="15.75" thickBot="1" x14ac:dyDescent="0.3">
      <c r="B58" s="17">
        <v>14</v>
      </c>
      <c r="C58" s="8">
        <f>[1]Qershor!C58</f>
        <v>0</v>
      </c>
      <c r="D58" s="7">
        <f>[1]Qershor!D58</f>
        <v>0</v>
      </c>
      <c r="E58" s="7">
        <f>[1]Qershor!E58</f>
        <v>0</v>
      </c>
      <c r="F58" s="7">
        <f>[1]Qershor!F58</f>
        <v>0</v>
      </c>
      <c r="G58" s="7">
        <f>[1]Qershor!G58</f>
        <v>0</v>
      </c>
      <c r="H58" s="7">
        <f>[1]Qershor!H58</f>
        <v>0</v>
      </c>
      <c r="I58" s="7">
        <f>[1]Qershor!I58</f>
        <v>0</v>
      </c>
      <c r="J58" s="7">
        <f>[1]Qershor!J58</f>
        <v>0</v>
      </c>
      <c r="K58" s="7">
        <f>[1]Qershor!K58</f>
        <v>0</v>
      </c>
      <c r="L58" s="7">
        <f>[1]Qershor!L58</f>
        <v>0</v>
      </c>
      <c r="M58" s="7">
        <f>[1]Qershor!M58</f>
        <v>0</v>
      </c>
      <c r="N58" s="7">
        <f>[1]Qershor!N58</f>
        <v>0</v>
      </c>
      <c r="O58" s="7">
        <f>[1]Qershor!O58</f>
        <v>0</v>
      </c>
      <c r="P58" s="7">
        <f>[1]Qershor!P58</f>
        <v>0</v>
      </c>
      <c r="Q58" s="7">
        <f>[1]Qershor!Q58</f>
        <v>0</v>
      </c>
      <c r="R58" s="7">
        <f>[1]Qershor!R58</f>
        <v>0</v>
      </c>
      <c r="S58" s="7">
        <f>[1]Qershor!S58</f>
        <v>0</v>
      </c>
      <c r="T58" s="7">
        <f>[1]Qershor!T58</f>
        <v>0</v>
      </c>
      <c r="U58" s="7">
        <f>[1]Qershor!U58</f>
        <v>0</v>
      </c>
      <c r="V58" s="7">
        <f>[1]Qershor!V58</f>
        <v>0</v>
      </c>
      <c r="W58" s="7">
        <f>[1]Qershor!W58</f>
        <v>0</v>
      </c>
      <c r="X58" s="7">
        <f>[1]Qershor!X58</f>
        <v>0</v>
      </c>
      <c r="Y58" s="7">
        <f>[1]Qershor!Y58</f>
        <v>0</v>
      </c>
      <c r="Z58" s="9">
        <f>[1]Qershor!Z58</f>
        <v>0</v>
      </c>
    </row>
    <row r="59" spans="2:26" ht="15.75" thickBot="1" x14ac:dyDescent="0.3">
      <c r="B59" s="17">
        <v>15</v>
      </c>
      <c r="C59" s="8">
        <f>[1]Qershor!C59</f>
        <v>0</v>
      </c>
      <c r="D59" s="7">
        <f>[1]Qershor!D59</f>
        <v>0</v>
      </c>
      <c r="E59" s="7">
        <f>[1]Qershor!E59</f>
        <v>0</v>
      </c>
      <c r="F59" s="7">
        <f>[1]Qershor!F59</f>
        <v>0</v>
      </c>
      <c r="G59" s="7">
        <f>[1]Qershor!G59</f>
        <v>0</v>
      </c>
      <c r="H59" s="7">
        <f>[1]Qershor!H59</f>
        <v>0</v>
      </c>
      <c r="I59" s="7">
        <f>[1]Qershor!I59</f>
        <v>0</v>
      </c>
      <c r="J59" s="7">
        <f>[1]Qershor!J59</f>
        <v>0</v>
      </c>
      <c r="K59" s="7">
        <f>[1]Qershor!K59</f>
        <v>0</v>
      </c>
      <c r="L59" s="7">
        <f>[1]Qershor!L59</f>
        <v>0</v>
      </c>
      <c r="M59" s="7">
        <f>[1]Qershor!M59</f>
        <v>0</v>
      </c>
      <c r="N59" s="7">
        <f>[1]Qershor!N59</f>
        <v>0</v>
      </c>
      <c r="O59" s="7">
        <f>[1]Qershor!O59</f>
        <v>0</v>
      </c>
      <c r="P59" s="7">
        <f>[1]Qershor!P59</f>
        <v>0</v>
      </c>
      <c r="Q59" s="7">
        <f>[1]Qershor!Q59</f>
        <v>0</v>
      </c>
      <c r="R59" s="7">
        <f>[1]Qershor!R59</f>
        <v>0</v>
      </c>
      <c r="S59" s="7">
        <f>[1]Qershor!S59</f>
        <v>0</v>
      </c>
      <c r="T59" s="7">
        <f>[1]Qershor!T59</f>
        <v>0</v>
      </c>
      <c r="U59" s="7">
        <f>[1]Qershor!U59</f>
        <v>0</v>
      </c>
      <c r="V59" s="7">
        <f>[1]Qershor!V59</f>
        <v>0</v>
      </c>
      <c r="W59" s="7">
        <f>[1]Qershor!W59</f>
        <v>0</v>
      </c>
      <c r="X59" s="7">
        <f>[1]Qershor!X59</f>
        <v>0</v>
      </c>
      <c r="Y59" s="7">
        <f>[1]Qershor!Y59</f>
        <v>0</v>
      </c>
      <c r="Z59" s="9">
        <f>[1]Qershor!Z59</f>
        <v>0</v>
      </c>
    </row>
    <row r="60" spans="2:26" ht="15.75" thickBot="1" x14ac:dyDescent="0.3">
      <c r="B60" s="17">
        <v>16</v>
      </c>
      <c r="C60" s="8">
        <f>[1]Qershor!C60</f>
        <v>0</v>
      </c>
      <c r="D60" s="7">
        <f>[1]Qershor!D60</f>
        <v>0</v>
      </c>
      <c r="E60" s="7">
        <f>[1]Qershor!E60</f>
        <v>0</v>
      </c>
      <c r="F60" s="7">
        <f>[1]Qershor!F60</f>
        <v>0</v>
      </c>
      <c r="G60" s="7">
        <f>[1]Qershor!G60</f>
        <v>0</v>
      </c>
      <c r="H60" s="7">
        <f>[1]Qershor!H60</f>
        <v>0</v>
      </c>
      <c r="I60" s="7">
        <f>[1]Qershor!I60</f>
        <v>0</v>
      </c>
      <c r="J60" s="7">
        <f>[1]Qershor!J60</f>
        <v>0</v>
      </c>
      <c r="K60" s="7">
        <f>[1]Qershor!K60</f>
        <v>0</v>
      </c>
      <c r="L60" s="7">
        <f>[1]Qershor!L60</f>
        <v>0</v>
      </c>
      <c r="M60" s="7">
        <f>[1]Qershor!M60</f>
        <v>0</v>
      </c>
      <c r="N60" s="7">
        <f>[1]Qershor!N60</f>
        <v>0</v>
      </c>
      <c r="O60" s="7">
        <f>[1]Qershor!O60</f>
        <v>0</v>
      </c>
      <c r="P60" s="7">
        <f>[1]Qershor!P60</f>
        <v>0</v>
      </c>
      <c r="Q60" s="7">
        <f>[1]Qershor!Q60</f>
        <v>0</v>
      </c>
      <c r="R60" s="7">
        <f>[1]Qershor!R60</f>
        <v>0</v>
      </c>
      <c r="S60" s="7">
        <f>[1]Qershor!S60</f>
        <v>0</v>
      </c>
      <c r="T60" s="7">
        <f>[1]Qershor!T60</f>
        <v>0</v>
      </c>
      <c r="U60" s="7">
        <f>[1]Qershor!U60</f>
        <v>0</v>
      </c>
      <c r="V60" s="7">
        <f>[1]Qershor!V60</f>
        <v>0</v>
      </c>
      <c r="W60" s="7">
        <f>[1]Qershor!W60</f>
        <v>0</v>
      </c>
      <c r="X60" s="7">
        <f>[1]Qershor!X60</f>
        <v>0</v>
      </c>
      <c r="Y60" s="7">
        <f>[1]Qershor!Y60</f>
        <v>0</v>
      </c>
      <c r="Z60" s="9">
        <f>[1]Qershor!Z60</f>
        <v>0</v>
      </c>
    </row>
    <row r="61" spans="2:26" ht="15.75" thickBot="1" x14ac:dyDescent="0.3">
      <c r="B61" s="17">
        <v>17</v>
      </c>
      <c r="C61" s="8">
        <f>[1]Qershor!C61</f>
        <v>0</v>
      </c>
      <c r="D61" s="7">
        <f>[1]Qershor!D61</f>
        <v>0</v>
      </c>
      <c r="E61" s="7">
        <f>[1]Qershor!E61</f>
        <v>0</v>
      </c>
      <c r="F61" s="7">
        <f>[1]Qershor!F61</f>
        <v>0</v>
      </c>
      <c r="G61" s="7">
        <f>[1]Qershor!G61</f>
        <v>0</v>
      </c>
      <c r="H61" s="7">
        <f>[1]Qershor!H61</f>
        <v>0</v>
      </c>
      <c r="I61" s="7">
        <f>[1]Qershor!I61</f>
        <v>0</v>
      </c>
      <c r="J61" s="7">
        <f>[1]Qershor!J61</f>
        <v>0</v>
      </c>
      <c r="K61" s="7">
        <f>[1]Qershor!K61</f>
        <v>0</v>
      </c>
      <c r="L61" s="7">
        <f>[1]Qershor!L61</f>
        <v>0</v>
      </c>
      <c r="M61" s="7">
        <f>[1]Qershor!M61</f>
        <v>0</v>
      </c>
      <c r="N61" s="7">
        <f>[1]Qershor!N61</f>
        <v>0</v>
      </c>
      <c r="O61" s="7">
        <f>[1]Qershor!O61</f>
        <v>0</v>
      </c>
      <c r="P61" s="7">
        <f>[1]Qershor!P61</f>
        <v>0</v>
      </c>
      <c r="Q61" s="7">
        <f>[1]Qershor!Q61</f>
        <v>0</v>
      </c>
      <c r="R61" s="7">
        <f>[1]Qershor!R61</f>
        <v>0</v>
      </c>
      <c r="S61" s="7">
        <f>[1]Qershor!S61</f>
        <v>0</v>
      </c>
      <c r="T61" s="7">
        <f>[1]Qershor!T61</f>
        <v>0</v>
      </c>
      <c r="U61" s="7">
        <f>[1]Qershor!U61</f>
        <v>0</v>
      </c>
      <c r="V61" s="7">
        <f>[1]Qershor!V61</f>
        <v>0</v>
      </c>
      <c r="W61" s="7">
        <f>[1]Qershor!W61</f>
        <v>0</v>
      </c>
      <c r="X61" s="7">
        <f>[1]Qershor!X61</f>
        <v>0</v>
      </c>
      <c r="Y61" s="7">
        <f>[1]Qershor!Y61</f>
        <v>0</v>
      </c>
      <c r="Z61" s="9">
        <f>[1]Qershor!Z61</f>
        <v>0</v>
      </c>
    </row>
    <row r="62" spans="2:26" ht="15.75" thickBot="1" x14ac:dyDescent="0.3">
      <c r="B62" s="17">
        <v>18</v>
      </c>
      <c r="C62" s="8">
        <f>[1]Qershor!C62</f>
        <v>0</v>
      </c>
      <c r="D62" s="7">
        <f>[1]Qershor!D62</f>
        <v>0</v>
      </c>
      <c r="E62" s="7">
        <f>[1]Qershor!E62</f>
        <v>0</v>
      </c>
      <c r="F62" s="7">
        <f>[1]Qershor!F62</f>
        <v>0</v>
      </c>
      <c r="G62" s="7">
        <f>[1]Qershor!G62</f>
        <v>0</v>
      </c>
      <c r="H62" s="7">
        <f>[1]Qershor!H62</f>
        <v>0</v>
      </c>
      <c r="I62" s="7">
        <f>[1]Qershor!I62</f>
        <v>0</v>
      </c>
      <c r="J62" s="7">
        <f>[1]Qershor!J62</f>
        <v>0</v>
      </c>
      <c r="K62" s="7">
        <f>[1]Qershor!K62</f>
        <v>0</v>
      </c>
      <c r="L62" s="7">
        <f>[1]Qershor!L62</f>
        <v>0</v>
      </c>
      <c r="M62" s="7">
        <f>[1]Qershor!M62</f>
        <v>0</v>
      </c>
      <c r="N62" s="7">
        <f>[1]Qershor!N62</f>
        <v>0</v>
      </c>
      <c r="O62" s="7">
        <f>[1]Qershor!O62</f>
        <v>0</v>
      </c>
      <c r="P62" s="7">
        <f>[1]Qershor!P62</f>
        <v>0</v>
      </c>
      <c r="Q62" s="7">
        <f>[1]Qershor!Q62</f>
        <v>0</v>
      </c>
      <c r="R62" s="7">
        <f>[1]Qershor!R62</f>
        <v>0</v>
      </c>
      <c r="S62" s="7">
        <f>[1]Qershor!S62</f>
        <v>0</v>
      </c>
      <c r="T62" s="7">
        <f>[1]Qershor!T62</f>
        <v>0</v>
      </c>
      <c r="U62" s="7">
        <f>[1]Qershor!U62</f>
        <v>0</v>
      </c>
      <c r="V62" s="7">
        <f>[1]Qershor!V62</f>
        <v>0</v>
      </c>
      <c r="W62" s="7">
        <f>[1]Qershor!W62</f>
        <v>0</v>
      </c>
      <c r="X62" s="7">
        <f>[1]Qershor!X62</f>
        <v>0</v>
      </c>
      <c r="Y62" s="7">
        <f>[1]Qershor!Y62</f>
        <v>0</v>
      </c>
      <c r="Z62" s="9">
        <f>[1]Qershor!Z62</f>
        <v>0</v>
      </c>
    </row>
    <row r="63" spans="2:26" ht="15.75" thickBot="1" x14ac:dyDescent="0.3">
      <c r="B63" s="17">
        <v>19</v>
      </c>
      <c r="C63" s="8">
        <f>[1]Qershor!C63</f>
        <v>0</v>
      </c>
      <c r="D63" s="7">
        <f>[1]Qershor!D63</f>
        <v>0</v>
      </c>
      <c r="E63" s="7">
        <f>[1]Qershor!E63</f>
        <v>0</v>
      </c>
      <c r="F63" s="7">
        <f>[1]Qershor!F63</f>
        <v>0</v>
      </c>
      <c r="G63" s="7">
        <f>[1]Qershor!G63</f>
        <v>0</v>
      </c>
      <c r="H63" s="7">
        <f>[1]Qershor!H63</f>
        <v>0</v>
      </c>
      <c r="I63" s="7">
        <f>[1]Qershor!I63</f>
        <v>0</v>
      </c>
      <c r="J63" s="7">
        <f>[1]Qershor!J63</f>
        <v>0</v>
      </c>
      <c r="K63" s="7">
        <f>[1]Qershor!K63</f>
        <v>0</v>
      </c>
      <c r="L63" s="7">
        <f>[1]Qershor!L63</f>
        <v>0</v>
      </c>
      <c r="M63" s="7">
        <f>[1]Qershor!M63</f>
        <v>0</v>
      </c>
      <c r="N63" s="7">
        <f>[1]Qershor!N63</f>
        <v>0</v>
      </c>
      <c r="O63" s="7">
        <f>[1]Qershor!O63</f>
        <v>0</v>
      </c>
      <c r="P63" s="7">
        <f>[1]Qershor!P63</f>
        <v>0</v>
      </c>
      <c r="Q63" s="7">
        <f>[1]Qershor!Q63</f>
        <v>0</v>
      </c>
      <c r="R63" s="7">
        <f>[1]Qershor!R63</f>
        <v>0</v>
      </c>
      <c r="S63" s="7">
        <f>[1]Qershor!S63</f>
        <v>0</v>
      </c>
      <c r="T63" s="7">
        <f>[1]Qershor!T63</f>
        <v>0</v>
      </c>
      <c r="U63" s="7">
        <f>[1]Qershor!U63</f>
        <v>0</v>
      </c>
      <c r="V63" s="7">
        <f>[1]Qershor!V63</f>
        <v>0</v>
      </c>
      <c r="W63" s="7">
        <f>[1]Qershor!W63</f>
        <v>0</v>
      </c>
      <c r="X63" s="7">
        <f>[1]Qershor!X63</f>
        <v>0</v>
      </c>
      <c r="Y63" s="7">
        <f>[1]Qershor!Y63</f>
        <v>0</v>
      </c>
      <c r="Z63" s="9">
        <f>[1]Qershor!Z63</f>
        <v>0</v>
      </c>
    </row>
    <row r="64" spans="2:26" ht="15.75" thickBot="1" x14ac:dyDescent="0.3">
      <c r="B64" s="17">
        <v>20</v>
      </c>
      <c r="C64" s="8">
        <f>[1]Qershor!C64</f>
        <v>0</v>
      </c>
      <c r="D64" s="7">
        <f>[1]Qershor!D64</f>
        <v>0</v>
      </c>
      <c r="E64" s="7">
        <f>[1]Qershor!E64</f>
        <v>0</v>
      </c>
      <c r="F64" s="7">
        <f>[1]Qershor!F64</f>
        <v>0</v>
      </c>
      <c r="G64" s="7">
        <f>[1]Qershor!G64</f>
        <v>0</v>
      </c>
      <c r="H64" s="7">
        <f>[1]Qershor!H64</f>
        <v>0</v>
      </c>
      <c r="I64" s="7">
        <f>[1]Qershor!I64</f>
        <v>0</v>
      </c>
      <c r="J64" s="7">
        <f>[1]Qershor!J64</f>
        <v>0</v>
      </c>
      <c r="K64" s="7">
        <f>[1]Qershor!K64</f>
        <v>0</v>
      </c>
      <c r="L64" s="7">
        <f>[1]Qershor!L64</f>
        <v>0</v>
      </c>
      <c r="M64" s="7">
        <f>[1]Qershor!M64</f>
        <v>0</v>
      </c>
      <c r="N64" s="7">
        <f>[1]Qershor!N64</f>
        <v>0</v>
      </c>
      <c r="O64" s="7">
        <f>[1]Qershor!O64</f>
        <v>0</v>
      </c>
      <c r="P64" s="7">
        <f>[1]Qershor!P64</f>
        <v>0</v>
      </c>
      <c r="Q64" s="7">
        <f>[1]Qershor!Q64</f>
        <v>0</v>
      </c>
      <c r="R64" s="7">
        <f>[1]Qershor!R64</f>
        <v>0</v>
      </c>
      <c r="S64" s="7">
        <f>[1]Qershor!S64</f>
        <v>0</v>
      </c>
      <c r="T64" s="7">
        <f>[1]Qershor!T64</f>
        <v>0</v>
      </c>
      <c r="U64" s="7">
        <f>[1]Qershor!U64</f>
        <v>0</v>
      </c>
      <c r="V64" s="7">
        <f>[1]Qershor!V64</f>
        <v>0</v>
      </c>
      <c r="W64" s="7">
        <f>[1]Qershor!W64</f>
        <v>0</v>
      </c>
      <c r="X64" s="7">
        <f>[1]Qershor!X64</f>
        <v>0</v>
      </c>
      <c r="Y64" s="7">
        <f>[1]Qershor!Y64</f>
        <v>0</v>
      </c>
      <c r="Z64" s="9">
        <f>[1]Qershor!Z64</f>
        <v>0</v>
      </c>
    </row>
    <row r="65" spans="2:26" ht="15.75" thickBot="1" x14ac:dyDescent="0.3">
      <c r="B65" s="17">
        <v>21</v>
      </c>
      <c r="C65" s="8">
        <f>[1]Qershor!C65</f>
        <v>0</v>
      </c>
      <c r="D65" s="7">
        <f>[1]Qershor!D65</f>
        <v>0</v>
      </c>
      <c r="E65" s="7">
        <f>[1]Qershor!E65</f>
        <v>0</v>
      </c>
      <c r="F65" s="7">
        <f>[1]Qershor!F65</f>
        <v>0</v>
      </c>
      <c r="G65" s="7">
        <f>[1]Qershor!G65</f>
        <v>0</v>
      </c>
      <c r="H65" s="7">
        <f>[1]Qershor!H65</f>
        <v>0</v>
      </c>
      <c r="I65" s="7">
        <f>[1]Qershor!I65</f>
        <v>0</v>
      </c>
      <c r="J65" s="7">
        <f>[1]Qershor!J65</f>
        <v>0</v>
      </c>
      <c r="K65" s="7">
        <f>[1]Qershor!K65</f>
        <v>0</v>
      </c>
      <c r="L65" s="7">
        <f>[1]Qershor!L65</f>
        <v>0</v>
      </c>
      <c r="M65" s="7">
        <f>[1]Qershor!M65</f>
        <v>0</v>
      </c>
      <c r="N65" s="7">
        <f>[1]Qershor!N65</f>
        <v>0</v>
      </c>
      <c r="O65" s="7">
        <f>[1]Qershor!O65</f>
        <v>0</v>
      </c>
      <c r="P65" s="7">
        <f>[1]Qershor!P65</f>
        <v>0</v>
      </c>
      <c r="Q65" s="7">
        <f>[1]Qershor!Q65</f>
        <v>0</v>
      </c>
      <c r="R65" s="7">
        <f>[1]Qershor!R65</f>
        <v>0</v>
      </c>
      <c r="S65" s="7">
        <f>[1]Qershor!S65</f>
        <v>0</v>
      </c>
      <c r="T65" s="7">
        <f>[1]Qershor!T65</f>
        <v>0</v>
      </c>
      <c r="U65" s="7">
        <f>[1]Qershor!U65</f>
        <v>0</v>
      </c>
      <c r="V65" s="7">
        <f>[1]Qershor!V65</f>
        <v>0</v>
      </c>
      <c r="W65" s="7">
        <f>[1]Qershor!W65</f>
        <v>0</v>
      </c>
      <c r="X65" s="7">
        <f>[1]Qershor!X65</f>
        <v>0</v>
      </c>
      <c r="Y65" s="7">
        <f>[1]Qershor!Y65</f>
        <v>0</v>
      </c>
      <c r="Z65" s="9">
        <f>[1]Qershor!Z65</f>
        <v>0</v>
      </c>
    </row>
    <row r="66" spans="2:26" ht="15.75" thickBot="1" x14ac:dyDescent="0.3">
      <c r="B66" s="17">
        <v>22</v>
      </c>
      <c r="C66" s="8">
        <f>[1]Qershor!C66</f>
        <v>0</v>
      </c>
      <c r="D66" s="7">
        <f>[1]Qershor!D66</f>
        <v>0</v>
      </c>
      <c r="E66" s="7">
        <f>[1]Qershor!E66</f>
        <v>0</v>
      </c>
      <c r="F66" s="7">
        <f>[1]Qershor!F66</f>
        <v>0</v>
      </c>
      <c r="G66" s="7">
        <f>[1]Qershor!G66</f>
        <v>0</v>
      </c>
      <c r="H66" s="7">
        <f>[1]Qershor!H66</f>
        <v>0</v>
      </c>
      <c r="I66" s="7">
        <f>[1]Qershor!I66</f>
        <v>0</v>
      </c>
      <c r="J66" s="7">
        <f>[1]Qershor!J66</f>
        <v>0</v>
      </c>
      <c r="K66" s="7">
        <f>[1]Qershor!K66</f>
        <v>0</v>
      </c>
      <c r="L66" s="7">
        <f>[1]Qershor!L66</f>
        <v>0</v>
      </c>
      <c r="M66" s="7">
        <f>[1]Qershor!M66</f>
        <v>0</v>
      </c>
      <c r="N66" s="7">
        <f>[1]Qershor!N66</f>
        <v>0</v>
      </c>
      <c r="O66" s="7">
        <f>[1]Qershor!O66</f>
        <v>0</v>
      </c>
      <c r="P66" s="7">
        <f>[1]Qershor!P66</f>
        <v>0</v>
      </c>
      <c r="Q66" s="7">
        <f>[1]Qershor!Q66</f>
        <v>0</v>
      </c>
      <c r="R66" s="7">
        <f>[1]Qershor!R66</f>
        <v>0</v>
      </c>
      <c r="S66" s="7">
        <f>[1]Qershor!S66</f>
        <v>0</v>
      </c>
      <c r="T66" s="7">
        <f>[1]Qershor!T66</f>
        <v>0</v>
      </c>
      <c r="U66" s="7">
        <f>[1]Qershor!U66</f>
        <v>0</v>
      </c>
      <c r="V66" s="7">
        <f>[1]Qershor!V66</f>
        <v>0</v>
      </c>
      <c r="W66" s="7">
        <f>[1]Qershor!W66</f>
        <v>0</v>
      </c>
      <c r="X66" s="7">
        <f>[1]Qershor!X66</f>
        <v>0</v>
      </c>
      <c r="Y66" s="7">
        <f>[1]Qershor!Y66</f>
        <v>0</v>
      </c>
      <c r="Z66" s="9">
        <f>[1]Qershor!Z66</f>
        <v>0</v>
      </c>
    </row>
    <row r="67" spans="2:26" ht="15.75" thickBot="1" x14ac:dyDescent="0.3">
      <c r="B67" s="17">
        <v>23</v>
      </c>
      <c r="C67" s="8">
        <f>[1]Qershor!C67</f>
        <v>0</v>
      </c>
      <c r="D67" s="7">
        <f>[1]Qershor!D67</f>
        <v>0</v>
      </c>
      <c r="E67" s="7">
        <f>[1]Qershor!E67</f>
        <v>0</v>
      </c>
      <c r="F67" s="7">
        <f>[1]Qershor!F67</f>
        <v>0</v>
      </c>
      <c r="G67" s="7">
        <f>[1]Qershor!G67</f>
        <v>0</v>
      </c>
      <c r="H67" s="7">
        <f>[1]Qershor!H67</f>
        <v>0</v>
      </c>
      <c r="I67" s="7">
        <f>[1]Qershor!I67</f>
        <v>0</v>
      </c>
      <c r="J67" s="7">
        <f>[1]Qershor!J67</f>
        <v>0</v>
      </c>
      <c r="K67" s="7">
        <f>[1]Qershor!K67</f>
        <v>0</v>
      </c>
      <c r="L67" s="7">
        <f>[1]Qershor!L67</f>
        <v>0</v>
      </c>
      <c r="M67" s="7">
        <f>[1]Qershor!M67</f>
        <v>0</v>
      </c>
      <c r="N67" s="7">
        <f>[1]Qershor!N67</f>
        <v>0</v>
      </c>
      <c r="O67" s="7">
        <f>[1]Qershor!O67</f>
        <v>0</v>
      </c>
      <c r="P67" s="7">
        <f>[1]Qershor!P67</f>
        <v>0</v>
      </c>
      <c r="Q67" s="7">
        <f>[1]Qershor!Q67</f>
        <v>0</v>
      </c>
      <c r="R67" s="7">
        <f>[1]Qershor!R67</f>
        <v>0</v>
      </c>
      <c r="S67" s="7">
        <f>[1]Qershor!S67</f>
        <v>0</v>
      </c>
      <c r="T67" s="7">
        <f>[1]Qershor!T67</f>
        <v>0</v>
      </c>
      <c r="U67" s="7">
        <f>[1]Qershor!U67</f>
        <v>0</v>
      </c>
      <c r="V67" s="7">
        <f>[1]Qershor!V67</f>
        <v>0</v>
      </c>
      <c r="W67" s="7">
        <f>[1]Qershor!W67</f>
        <v>0</v>
      </c>
      <c r="X67" s="7">
        <f>[1]Qershor!X67</f>
        <v>0</v>
      </c>
      <c r="Y67" s="7">
        <f>[1]Qershor!Y67</f>
        <v>0</v>
      </c>
      <c r="Z67" s="9">
        <f>[1]Qershor!Z67</f>
        <v>0</v>
      </c>
    </row>
    <row r="68" spans="2:26" ht="15.75" thickBot="1" x14ac:dyDescent="0.3">
      <c r="B68" s="17">
        <v>24</v>
      </c>
      <c r="C68" s="8">
        <f>[1]Qershor!C68</f>
        <v>0</v>
      </c>
      <c r="D68" s="7">
        <f>[1]Qershor!D68</f>
        <v>0</v>
      </c>
      <c r="E68" s="7">
        <f>[1]Qershor!E68</f>
        <v>0</v>
      </c>
      <c r="F68" s="7">
        <f>[1]Qershor!F68</f>
        <v>0</v>
      </c>
      <c r="G68" s="7">
        <f>[1]Qershor!G68</f>
        <v>0</v>
      </c>
      <c r="H68" s="7">
        <f>[1]Qershor!H68</f>
        <v>0</v>
      </c>
      <c r="I68" s="7">
        <f>[1]Qershor!I68</f>
        <v>0</v>
      </c>
      <c r="J68" s="7">
        <f>[1]Qershor!J68</f>
        <v>0</v>
      </c>
      <c r="K68" s="7">
        <f>[1]Qershor!K68</f>
        <v>0</v>
      </c>
      <c r="L68" s="7">
        <f>[1]Qershor!L68</f>
        <v>0</v>
      </c>
      <c r="M68" s="7">
        <f>[1]Qershor!M68</f>
        <v>0</v>
      </c>
      <c r="N68" s="7">
        <f>[1]Qershor!N68</f>
        <v>0</v>
      </c>
      <c r="O68" s="7">
        <f>[1]Qershor!O68</f>
        <v>0</v>
      </c>
      <c r="P68" s="7">
        <f>[1]Qershor!P68</f>
        <v>0</v>
      </c>
      <c r="Q68" s="7">
        <f>[1]Qershor!Q68</f>
        <v>0</v>
      </c>
      <c r="R68" s="7">
        <f>[1]Qershor!R68</f>
        <v>0</v>
      </c>
      <c r="S68" s="7">
        <f>[1]Qershor!S68</f>
        <v>0</v>
      </c>
      <c r="T68" s="7">
        <f>[1]Qershor!T68</f>
        <v>0</v>
      </c>
      <c r="U68" s="7">
        <f>[1]Qershor!U68</f>
        <v>0</v>
      </c>
      <c r="V68" s="7">
        <f>[1]Qershor!V68</f>
        <v>0</v>
      </c>
      <c r="W68" s="7">
        <f>[1]Qershor!W68</f>
        <v>0</v>
      </c>
      <c r="X68" s="7">
        <f>[1]Qershor!X68</f>
        <v>0</v>
      </c>
      <c r="Y68" s="7">
        <f>[1]Qershor!Y68</f>
        <v>0</v>
      </c>
      <c r="Z68" s="9">
        <f>[1]Qershor!Z68</f>
        <v>0</v>
      </c>
    </row>
    <row r="69" spans="2:26" ht="15.75" thickBot="1" x14ac:dyDescent="0.3">
      <c r="B69" s="17">
        <v>25</v>
      </c>
      <c r="C69" s="8">
        <f>[1]Qershor!C69</f>
        <v>0</v>
      </c>
      <c r="D69" s="7">
        <f>[1]Qershor!D69</f>
        <v>0</v>
      </c>
      <c r="E69" s="7">
        <f>[1]Qershor!E69</f>
        <v>0</v>
      </c>
      <c r="F69" s="7">
        <f>[1]Qershor!F69</f>
        <v>0</v>
      </c>
      <c r="G69" s="7">
        <f>[1]Qershor!G69</f>
        <v>0</v>
      </c>
      <c r="H69" s="7">
        <f>[1]Qershor!H69</f>
        <v>0</v>
      </c>
      <c r="I69" s="7">
        <f>[1]Qershor!I69</f>
        <v>0</v>
      </c>
      <c r="J69" s="7">
        <f>[1]Qershor!J69</f>
        <v>0</v>
      </c>
      <c r="K69" s="7">
        <f>[1]Qershor!K69</f>
        <v>0</v>
      </c>
      <c r="L69" s="7">
        <f>[1]Qershor!L69</f>
        <v>0</v>
      </c>
      <c r="M69" s="7">
        <f>[1]Qershor!M69</f>
        <v>0</v>
      </c>
      <c r="N69" s="7">
        <f>[1]Qershor!N69</f>
        <v>0</v>
      </c>
      <c r="O69" s="7">
        <f>[1]Qershor!O69</f>
        <v>0</v>
      </c>
      <c r="P69" s="7">
        <f>[1]Qershor!P69</f>
        <v>0</v>
      </c>
      <c r="Q69" s="7">
        <f>[1]Qershor!Q69</f>
        <v>0</v>
      </c>
      <c r="R69" s="7">
        <f>[1]Qershor!R69</f>
        <v>0</v>
      </c>
      <c r="S69" s="7">
        <f>[1]Qershor!S69</f>
        <v>0</v>
      </c>
      <c r="T69" s="7">
        <f>[1]Qershor!T69</f>
        <v>0</v>
      </c>
      <c r="U69" s="7">
        <f>[1]Qershor!U69</f>
        <v>0</v>
      </c>
      <c r="V69" s="7">
        <f>[1]Qershor!V69</f>
        <v>0</v>
      </c>
      <c r="W69" s="7">
        <f>[1]Qershor!W69</f>
        <v>0</v>
      </c>
      <c r="X69" s="7">
        <f>[1]Qershor!X69</f>
        <v>0</v>
      </c>
      <c r="Y69" s="7">
        <f>[1]Qershor!Y69</f>
        <v>0</v>
      </c>
      <c r="Z69" s="9">
        <f>[1]Qershor!Z69</f>
        <v>0</v>
      </c>
    </row>
    <row r="70" spans="2:26" ht="15.75" thickBot="1" x14ac:dyDescent="0.3">
      <c r="B70" s="17">
        <v>26</v>
      </c>
      <c r="C70" s="8">
        <f>[1]Qershor!C70</f>
        <v>0</v>
      </c>
      <c r="D70" s="7">
        <f>[1]Qershor!D70</f>
        <v>0</v>
      </c>
      <c r="E70" s="7">
        <f>[1]Qershor!E70</f>
        <v>0</v>
      </c>
      <c r="F70" s="7">
        <f>[1]Qershor!F70</f>
        <v>0</v>
      </c>
      <c r="G70" s="7">
        <f>[1]Qershor!G70</f>
        <v>0</v>
      </c>
      <c r="H70" s="7">
        <f>[1]Qershor!H70</f>
        <v>0</v>
      </c>
      <c r="I70" s="7">
        <f>[1]Qershor!I70</f>
        <v>0</v>
      </c>
      <c r="J70" s="7">
        <f>[1]Qershor!J70</f>
        <v>0</v>
      </c>
      <c r="K70" s="7">
        <f>[1]Qershor!K70</f>
        <v>0</v>
      </c>
      <c r="L70" s="7">
        <f>[1]Qershor!L70</f>
        <v>0</v>
      </c>
      <c r="M70" s="7">
        <f>[1]Qershor!M70</f>
        <v>0</v>
      </c>
      <c r="N70" s="7">
        <f>[1]Qershor!N70</f>
        <v>0</v>
      </c>
      <c r="O70" s="7">
        <f>[1]Qershor!O70</f>
        <v>0</v>
      </c>
      <c r="P70" s="7">
        <f>[1]Qershor!P70</f>
        <v>0</v>
      </c>
      <c r="Q70" s="7">
        <f>[1]Qershor!Q70</f>
        <v>0</v>
      </c>
      <c r="R70" s="7">
        <f>[1]Qershor!R70</f>
        <v>0</v>
      </c>
      <c r="S70" s="7">
        <f>[1]Qershor!S70</f>
        <v>0</v>
      </c>
      <c r="T70" s="7">
        <f>[1]Qershor!T70</f>
        <v>0</v>
      </c>
      <c r="U70" s="7">
        <f>[1]Qershor!U70</f>
        <v>0</v>
      </c>
      <c r="V70" s="7">
        <f>[1]Qershor!V70</f>
        <v>0</v>
      </c>
      <c r="W70" s="7">
        <f>[1]Qershor!W70</f>
        <v>0</v>
      </c>
      <c r="X70" s="7">
        <f>[1]Qershor!X70</f>
        <v>0</v>
      </c>
      <c r="Y70" s="7">
        <f>[1]Qershor!Y70</f>
        <v>0</v>
      </c>
      <c r="Z70" s="9">
        <f>[1]Qershor!Z70</f>
        <v>0</v>
      </c>
    </row>
    <row r="71" spans="2:26" ht="15.75" thickBot="1" x14ac:dyDescent="0.3">
      <c r="B71" s="17">
        <v>27</v>
      </c>
      <c r="C71" s="8">
        <f>[1]Qershor!C71</f>
        <v>0</v>
      </c>
      <c r="D71" s="7">
        <f>[1]Qershor!D71</f>
        <v>0</v>
      </c>
      <c r="E71" s="7">
        <f>[1]Qershor!E71</f>
        <v>0</v>
      </c>
      <c r="F71" s="7">
        <f>[1]Qershor!F71</f>
        <v>0</v>
      </c>
      <c r="G71" s="7">
        <f>[1]Qershor!G71</f>
        <v>0</v>
      </c>
      <c r="H71" s="7">
        <f>[1]Qershor!H71</f>
        <v>0</v>
      </c>
      <c r="I71" s="7">
        <f>[1]Qershor!I71</f>
        <v>0</v>
      </c>
      <c r="J71" s="7">
        <f>[1]Qershor!J71</f>
        <v>0</v>
      </c>
      <c r="K71" s="7">
        <f>[1]Qershor!K71</f>
        <v>0</v>
      </c>
      <c r="L71" s="7">
        <f>[1]Qershor!L71</f>
        <v>0</v>
      </c>
      <c r="M71" s="7">
        <f>[1]Qershor!M71</f>
        <v>0</v>
      </c>
      <c r="N71" s="7">
        <f>[1]Qershor!N71</f>
        <v>0</v>
      </c>
      <c r="O71" s="7">
        <f>[1]Qershor!O71</f>
        <v>0</v>
      </c>
      <c r="P71" s="7">
        <f>[1]Qershor!P71</f>
        <v>0</v>
      </c>
      <c r="Q71" s="7">
        <f>[1]Qershor!Q71</f>
        <v>0</v>
      </c>
      <c r="R71" s="7">
        <f>[1]Qershor!R71</f>
        <v>0</v>
      </c>
      <c r="S71" s="7">
        <f>[1]Qershor!S71</f>
        <v>0</v>
      </c>
      <c r="T71" s="7">
        <f>[1]Qershor!T71</f>
        <v>0</v>
      </c>
      <c r="U71" s="7">
        <f>[1]Qershor!U71</f>
        <v>0</v>
      </c>
      <c r="V71" s="7">
        <f>[1]Qershor!V71</f>
        <v>0</v>
      </c>
      <c r="W71" s="7">
        <f>[1]Qershor!W71</f>
        <v>0</v>
      </c>
      <c r="X71" s="7">
        <f>[1]Qershor!X71</f>
        <v>0</v>
      </c>
      <c r="Y71" s="7">
        <f>[1]Qershor!Y71</f>
        <v>0</v>
      </c>
      <c r="Z71" s="9">
        <f>[1]Qershor!Z71</f>
        <v>0</v>
      </c>
    </row>
    <row r="72" spans="2:26" ht="15.75" thickBot="1" x14ac:dyDescent="0.3">
      <c r="B72" s="17">
        <v>28</v>
      </c>
      <c r="C72" s="8">
        <f>[1]Qershor!C72</f>
        <v>0</v>
      </c>
      <c r="D72" s="7">
        <f>[1]Qershor!D72</f>
        <v>0</v>
      </c>
      <c r="E72" s="7">
        <f>[1]Qershor!E72</f>
        <v>0</v>
      </c>
      <c r="F72" s="7">
        <f>[1]Qershor!F72</f>
        <v>0</v>
      </c>
      <c r="G72" s="7">
        <f>[1]Qershor!G72</f>
        <v>0</v>
      </c>
      <c r="H72" s="7">
        <f>[1]Qershor!H72</f>
        <v>0</v>
      </c>
      <c r="I72" s="7">
        <f>[1]Qershor!I72</f>
        <v>0</v>
      </c>
      <c r="J72" s="7">
        <f>[1]Qershor!J72</f>
        <v>0</v>
      </c>
      <c r="K72" s="7">
        <f>[1]Qershor!K72</f>
        <v>0</v>
      </c>
      <c r="L72" s="7">
        <f>[1]Qershor!L72</f>
        <v>0</v>
      </c>
      <c r="M72" s="7">
        <f>[1]Qershor!M72</f>
        <v>0</v>
      </c>
      <c r="N72" s="7">
        <f>[1]Qershor!N72</f>
        <v>0</v>
      </c>
      <c r="O72" s="7">
        <f>[1]Qershor!O72</f>
        <v>0</v>
      </c>
      <c r="P72" s="7">
        <f>[1]Qershor!P72</f>
        <v>0</v>
      </c>
      <c r="Q72" s="7">
        <f>[1]Qershor!Q72</f>
        <v>0</v>
      </c>
      <c r="R72" s="7">
        <f>[1]Qershor!R72</f>
        <v>0</v>
      </c>
      <c r="S72" s="7">
        <f>[1]Qershor!S72</f>
        <v>0</v>
      </c>
      <c r="T72" s="7">
        <f>[1]Qershor!T72</f>
        <v>0</v>
      </c>
      <c r="U72" s="7">
        <f>[1]Qershor!U72</f>
        <v>0</v>
      </c>
      <c r="V72" s="7">
        <f>[1]Qershor!V72</f>
        <v>0</v>
      </c>
      <c r="W72" s="7">
        <f>[1]Qershor!W72</f>
        <v>0</v>
      </c>
      <c r="X72" s="7">
        <f>[1]Qershor!X72</f>
        <v>0</v>
      </c>
      <c r="Y72" s="7">
        <f>[1]Qershor!Y72</f>
        <v>0</v>
      </c>
      <c r="Z72" s="9">
        <f>[1]Qershor!Z72</f>
        <v>0</v>
      </c>
    </row>
    <row r="73" spans="2:26" ht="15.75" thickBot="1" x14ac:dyDescent="0.3">
      <c r="B73" s="17">
        <v>29</v>
      </c>
      <c r="C73" s="8">
        <f>[1]Qershor!C73</f>
        <v>0</v>
      </c>
      <c r="D73" s="7">
        <f>[1]Qershor!D73</f>
        <v>0</v>
      </c>
      <c r="E73" s="7">
        <f>[1]Qershor!E73</f>
        <v>0</v>
      </c>
      <c r="F73" s="7">
        <f>[1]Qershor!F73</f>
        <v>0</v>
      </c>
      <c r="G73" s="7">
        <f>[1]Qershor!G73</f>
        <v>0</v>
      </c>
      <c r="H73" s="7">
        <f>[1]Qershor!H73</f>
        <v>0</v>
      </c>
      <c r="I73" s="7">
        <f>[1]Qershor!I73</f>
        <v>0</v>
      </c>
      <c r="J73" s="7">
        <f>[1]Qershor!J73</f>
        <v>0</v>
      </c>
      <c r="K73" s="7">
        <f>[1]Qershor!K73</f>
        <v>0</v>
      </c>
      <c r="L73" s="7">
        <f>[1]Qershor!L73</f>
        <v>0</v>
      </c>
      <c r="M73" s="7">
        <f>[1]Qershor!M73</f>
        <v>0</v>
      </c>
      <c r="N73" s="7">
        <f>[1]Qershor!N73</f>
        <v>0</v>
      </c>
      <c r="O73" s="7">
        <f>[1]Qershor!O73</f>
        <v>0</v>
      </c>
      <c r="P73" s="7">
        <f>[1]Qershor!P73</f>
        <v>0</v>
      </c>
      <c r="Q73" s="7">
        <f>[1]Qershor!Q73</f>
        <v>0</v>
      </c>
      <c r="R73" s="7">
        <f>[1]Qershor!R73</f>
        <v>0</v>
      </c>
      <c r="S73" s="7">
        <f>[1]Qershor!S73</f>
        <v>0</v>
      </c>
      <c r="T73" s="7">
        <f>[1]Qershor!T73</f>
        <v>0</v>
      </c>
      <c r="U73" s="7">
        <f>[1]Qershor!U73</f>
        <v>0</v>
      </c>
      <c r="V73" s="7">
        <f>[1]Qershor!V73</f>
        <v>0</v>
      </c>
      <c r="W73" s="7">
        <f>[1]Qershor!W73</f>
        <v>0</v>
      </c>
      <c r="X73" s="7">
        <f>[1]Qershor!X73</f>
        <v>0</v>
      </c>
      <c r="Y73" s="7">
        <f>[1]Qershor!Y73</f>
        <v>0</v>
      </c>
      <c r="Z73" s="9">
        <f>[1]Qershor!Z73</f>
        <v>0</v>
      </c>
    </row>
    <row r="74" spans="2:26" ht="15.75" thickBot="1" x14ac:dyDescent="0.3">
      <c r="B74" s="17">
        <v>30</v>
      </c>
      <c r="C74" s="8">
        <f>[1]Qershor!C74</f>
        <v>0</v>
      </c>
      <c r="D74" s="7">
        <f>[1]Qershor!D74</f>
        <v>4.79</v>
      </c>
      <c r="E74" s="7">
        <f>[1]Qershor!E74</f>
        <v>4.34</v>
      </c>
      <c r="F74" s="7">
        <f>[1]Qershor!F74</f>
        <v>4.13</v>
      </c>
      <c r="G74" s="7">
        <f>[1]Qershor!G74</f>
        <v>4.16</v>
      </c>
      <c r="H74" s="7">
        <f>[1]Qershor!H74</f>
        <v>4.42</v>
      </c>
      <c r="I74" s="7">
        <f>[1]Qershor!I74</f>
        <v>0</v>
      </c>
      <c r="J74" s="7">
        <f>[1]Qershor!J74</f>
        <v>0</v>
      </c>
      <c r="K74" s="7">
        <f>[1]Qershor!K74</f>
        <v>0</v>
      </c>
      <c r="L74" s="7">
        <f>[1]Qershor!L74</f>
        <v>0</v>
      </c>
      <c r="M74" s="7">
        <f>[1]Qershor!M74</f>
        <v>0</v>
      </c>
      <c r="N74" s="7">
        <f>[1]Qershor!N74</f>
        <v>0</v>
      </c>
      <c r="O74" s="7">
        <f>[1]Qershor!O74</f>
        <v>0</v>
      </c>
      <c r="P74" s="7">
        <f>[1]Qershor!P74</f>
        <v>0</v>
      </c>
      <c r="Q74" s="7">
        <f>[1]Qershor!Q74</f>
        <v>0</v>
      </c>
      <c r="R74" s="7">
        <f>[1]Qershor!R74</f>
        <v>0</v>
      </c>
      <c r="S74" s="7">
        <f>[1]Qershor!S74</f>
        <v>0</v>
      </c>
      <c r="T74" s="7">
        <f>[1]Qershor!T74</f>
        <v>0</v>
      </c>
      <c r="U74" s="7">
        <f>[1]Qershor!U74</f>
        <v>0</v>
      </c>
      <c r="V74" s="7">
        <f>[1]Qershor!V74</f>
        <v>0</v>
      </c>
      <c r="W74" s="7">
        <f>[1]Qershor!W74</f>
        <v>0</v>
      </c>
      <c r="X74" s="7">
        <f>[1]Qershor!X74</f>
        <v>0</v>
      </c>
      <c r="Y74" s="7">
        <f>[1]Qershor!Y74</f>
        <v>0</v>
      </c>
      <c r="Z74" s="9">
        <f>[1]Qershor!Z74</f>
        <v>0</v>
      </c>
    </row>
    <row r="75" spans="2:26" ht="15.75" thickBot="1" x14ac:dyDescent="0.3">
      <c r="B75" s="18">
        <v>31</v>
      </c>
      <c r="C75" s="10">
        <f>[1]Qershor!C75</f>
        <v>0</v>
      </c>
      <c r="D75" s="11">
        <f>[1]Qershor!D75</f>
        <v>0</v>
      </c>
      <c r="E75" s="11">
        <f>[1]Qershor!E75</f>
        <v>0</v>
      </c>
      <c r="F75" s="11">
        <f>[1]Qershor!F75</f>
        <v>0</v>
      </c>
      <c r="G75" s="11">
        <f>[1]Qershor!G75</f>
        <v>0</v>
      </c>
      <c r="H75" s="11">
        <f>[1]Qershor!H75</f>
        <v>0</v>
      </c>
      <c r="I75" s="11">
        <f>[1]Qershor!I75</f>
        <v>0</v>
      </c>
      <c r="J75" s="11">
        <f>[1]Qershor!J75</f>
        <v>0</v>
      </c>
      <c r="K75" s="11">
        <f>[1]Qershor!K75</f>
        <v>0</v>
      </c>
      <c r="L75" s="11">
        <f>[1]Qershor!L75</f>
        <v>0</v>
      </c>
      <c r="M75" s="11">
        <f>[1]Qershor!M75</f>
        <v>0</v>
      </c>
      <c r="N75" s="11">
        <f>[1]Qershor!N75</f>
        <v>0</v>
      </c>
      <c r="O75" s="11">
        <f>[1]Qershor!O75</f>
        <v>0</v>
      </c>
      <c r="P75" s="11">
        <f>[1]Qershor!P75</f>
        <v>0</v>
      </c>
      <c r="Q75" s="11">
        <f>[1]Qershor!Q75</f>
        <v>0</v>
      </c>
      <c r="R75" s="11">
        <f>[1]Qershor!R75</f>
        <v>0</v>
      </c>
      <c r="S75" s="11">
        <f>[1]Qershor!S75</f>
        <v>0</v>
      </c>
      <c r="T75" s="11">
        <f>[1]Qershor!T75</f>
        <v>0</v>
      </c>
      <c r="U75" s="11">
        <f>[1]Qershor!U75</f>
        <v>0</v>
      </c>
      <c r="V75" s="11">
        <f>[1]Qershor!V75</f>
        <v>0</v>
      </c>
      <c r="W75" s="11">
        <f>[1]Qershor!W75</f>
        <v>0</v>
      </c>
      <c r="X75" s="11">
        <f>[1]Qershor!X75</f>
        <v>0</v>
      </c>
      <c r="Y75" s="11">
        <f>[1]Qershor!Y75</f>
        <v>0</v>
      </c>
      <c r="Z75" s="12">
        <f>[1]Qershor!Z75</f>
        <v>0</v>
      </c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conditionalFormatting sqref="C8:Z38">
    <cfRule type="cellIs" dxfId="4" priority="2" operator="greaterThan">
      <formula>0</formula>
    </cfRule>
  </conditionalFormatting>
  <conditionalFormatting sqref="C45:Z75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22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tabSelected="1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27" t="str">
        <f>August!B2</f>
        <v>The prices from SWISSGRID for the cases where the price of Balancing Energy in our Market was 0.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23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f>[1]Shtator!C8</f>
        <v>0</v>
      </c>
      <c r="D8" s="14">
        <f>[1]Shtator!D8</f>
        <v>0</v>
      </c>
      <c r="E8" s="14">
        <f>[1]Shtator!E8</f>
        <v>0</v>
      </c>
      <c r="F8" s="14">
        <f>[1]Shtator!F8</f>
        <v>0</v>
      </c>
      <c r="G8" s="14">
        <f>[1]Shtator!G8</f>
        <v>0</v>
      </c>
      <c r="H8" s="14">
        <f>[1]Shtator!H8</f>
        <v>0</v>
      </c>
      <c r="I8" s="14">
        <f>[1]Shtator!I8</f>
        <v>0</v>
      </c>
      <c r="J8" s="14">
        <f>[1]Shtator!J8</f>
        <v>0</v>
      </c>
      <c r="K8" s="14">
        <f>[1]Shtator!K8</f>
        <v>0</v>
      </c>
      <c r="L8" s="14">
        <f>[1]Shtator!L8</f>
        <v>0</v>
      </c>
      <c r="M8" s="14">
        <f>[1]Shtator!M8</f>
        <v>0</v>
      </c>
      <c r="N8" s="14">
        <f>[1]Shtator!N8</f>
        <v>0</v>
      </c>
      <c r="O8" s="14">
        <f>[1]Shtator!O8</f>
        <v>0</v>
      </c>
      <c r="P8" s="14">
        <f>[1]Shtator!P8</f>
        <v>0</v>
      </c>
      <c r="Q8" s="14">
        <f>[1]Shtator!Q8</f>
        <v>0</v>
      </c>
      <c r="R8" s="14">
        <f>[1]Shtator!R8</f>
        <v>0</v>
      </c>
      <c r="S8" s="14">
        <f>[1]Shtator!S8</f>
        <v>0</v>
      </c>
      <c r="T8" s="14">
        <f>[1]Shtator!T8</f>
        <v>0</v>
      </c>
      <c r="U8" s="14">
        <f>[1]Shtator!U8</f>
        <v>0</v>
      </c>
      <c r="V8" s="14">
        <f>[1]Shtator!V8</f>
        <v>0</v>
      </c>
      <c r="W8" s="14">
        <f>[1]Shtator!W8</f>
        <v>0</v>
      </c>
      <c r="X8" s="14">
        <f>[1]Shtator!X8</f>
        <v>0</v>
      </c>
      <c r="Y8" s="14">
        <f>[1]Shtator!Y8</f>
        <v>0</v>
      </c>
      <c r="Z8" s="15">
        <f>[1]Shtator!Z8</f>
        <v>0</v>
      </c>
    </row>
    <row r="9" spans="2:26" ht="15.75" customHeight="1" thickBot="1" x14ac:dyDescent="0.3">
      <c r="B9" s="5">
        <v>2</v>
      </c>
      <c r="C9" s="8">
        <f>[1]Shtator!C9</f>
        <v>0</v>
      </c>
      <c r="D9" s="7">
        <f>[1]Shtator!D9</f>
        <v>0</v>
      </c>
      <c r="E9" s="7">
        <f>[1]Shtator!E9</f>
        <v>0</v>
      </c>
      <c r="F9" s="7">
        <f>[1]Shtator!F9</f>
        <v>0</v>
      </c>
      <c r="G9" s="7">
        <f>[1]Shtator!G9</f>
        <v>0</v>
      </c>
      <c r="H9" s="7">
        <f>[1]Shtator!H9</f>
        <v>0</v>
      </c>
      <c r="I9" s="7">
        <f>[1]Shtator!I9</f>
        <v>0</v>
      </c>
      <c r="J9" s="7">
        <f>[1]Shtator!J9</f>
        <v>0</v>
      </c>
      <c r="K9" s="7">
        <f>[1]Shtator!K9</f>
        <v>0</v>
      </c>
      <c r="L9" s="7">
        <f>[1]Shtator!L9</f>
        <v>0</v>
      </c>
      <c r="M9" s="7">
        <f>[1]Shtator!M9</f>
        <v>0</v>
      </c>
      <c r="N9" s="7">
        <f>[1]Shtator!N9</f>
        <v>0</v>
      </c>
      <c r="O9" s="7">
        <f>[1]Shtator!O9</f>
        <v>0</v>
      </c>
      <c r="P9" s="7">
        <f>[1]Shtator!P9</f>
        <v>0</v>
      </c>
      <c r="Q9" s="7">
        <f>[1]Shtator!Q9</f>
        <v>0</v>
      </c>
      <c r="R9" s="7">
        <f>[1]Shtator!R9</f>
        <v>0</v>
      </c>
      <c r="S9" s="7">
        <f>[1]Shtator!S9</f>
        <v>0</v>
      </c>
      <c r="T9" s="7">
        <f>[1]Shtator!T9</f>
        <v>0</v>
      </c>
      <c r="U9" s="7">
        <f>[1]Shtator!U9</f>
        <v>0</v>
      </c>
      <c r="V9" s="7">
        <f>[1]Shtator!V9</f>
        <v>0</v>
      </c>
      <c r="W9" s="7">
        <f>[1]Shtator!W9</f>
        <v>0</v>
      </c>
      <c r="X9" s="7">
        <f>[1]Shtator!X9</f>
        <v>0</v>
      </c>
      <c r="Y9" s="7">
        <f>[1]Shtator!Y9</f>
        <v>0</v>
      </c>
      <c r="Z9" s="9">
        <f>[1]Shtator!Z9</f>
        <v>0</v>
      </c>
    </row>
    <row r="10" spans="2:26" ht="15.75" thickBot="1" x14ac:dyDescent="0.3">
      <c r="B10" s="5">
        <v>3</v>
      </c>
      <c r="C10" s="8">
        <f>[1]Shtator!C10</f>
        <v>0</v>
      </c>
      <c r="D10" s="7">
        <f>[1]Shtator!D10</f>
        <v>0</v>
      </c>
      <c r="E10" s="7">
        <f>[1]Shtator!E10</f>
        <v>0</v>
      </c>
      <c r="F10" s="7">
        <f>[1]Shtator!F10</f>
        <v>0</v>
      </c>
      <c r="G10" s="7">
        <f>[1]Shtator!G10</f>
        <v>0</v>
      </c>
      <c r="H10" s="7">
        <f>[1]Shtator!H10</f>
        <v>0</v>
      </c>
      <c r="I10" s="7">
        <f>[1]Shtator!I10</f>
        <v>0</v>
      </c>
      <c r="J10" s="7">
        <f>[1]Shtator!J10</f>
        <v>0</v>
      </c>
      <c r="K10" s="7">
        <f>[1]Shtator!K10</f>
        <v>0</v>
      </c>
      <c r="L10" s="7">
        <f>[1]Shtator!L10</f>
        <v>0</v>
      </c>
      <c r="M10" s="7">
        <f>[1]Shtator!M10</f>
        <v>0</v>
      </c>
      <c r="N10" s="7">
        <f>[1]Shtator!N10</f>
        <v>0</v>
      </c>
      <c r="O10" s="7">
        <f>[1]Shtator!O10</f>
        <v>0</v>
      </c>
      <c r="P10" s="7">
        <f>[1]Shtator!P10</f>
        <v>0</v>
      </c>
      <c r="Q10" s="7">
        <f>[1]Shtator!Q10</f>
        <v>0</v>
      </c>
      <c r="R10" s="7">
        <f>[1]Shtator!R10</f>
        <v>0</v>
      </c>
      <c r="S10" s="7">
        <f>[1]Shtator!S10</f>
        <v>0</v>
      </c>
      <c r="T10" s="7">
        <f>[1]Shtator!T10</f>
        <v>0</v>
      </c>
      <c r="U10" s="7">
        <f>[1]Shtator!U10</f>
        <v>0</v>
      </c>
      <c r="V10" s="7">
        <f>[1]Shtator!V10</f>
        <v>0</v>
      </c>
      <c r="W10" s="7">
        <f>[1]Shtator!W10</f>
        <v>0</v>
      </c>
      <c r="X10" s="7">
        <f>[1]Shtator!X10</f>
        <v>0</v>
      </c>
      <c r="Y10" s="7">
        <f>[1]Shtator!Y10</f>
        <v>0</v>
      </c>
      <c r="Z10" s="9">
        <f>[1]Shtator!Z10</f>
        <v>0</v>
      </c>
    </row>
    <row r="11" spans="2:26" ht="15.75" customHeight="1" thickBot="1" x14ac:dyDescent="0.3">
      <c r="B11" s="5">
        <v>4</v>
      </c>
      <c r="C11" s="8">
        <f>[1]Shtator!C11</f>
        <v>0</v>
      </c>
      <c r="D11" s="7">
        <f>[1]Shtator!D11</f>
        <v>0</v>
      </c>
      <c r="E11" s="7">
        <f>[1]Shtator!E11</f>
        <v>0</v>
      </c>
      <c r="F11" s="7">
        <f>[1]Shtator!F11</f>
        <v>0</v>
      </c>
      <c r="G11" s="7">
        <f>[1]Shtator!G11</f>
        <v>0</v>
      </c>
      <c r="H11" s="7">
        <f>[1]Shtator!H11</f>
        <v>0</v>
      </c>
      <c r="I11" s="7">
        <f>[1]Shtator!I11</f>
        <v>0</v>
      </c>
      <c r="J11" s="7">
        <f>[1]Shtator!J11</f>
        <v>0</v>
      </c>
      <c r="K11" s="7">
        <f>[1]Shtator!K11</f>
        <v>0</v>
      </c>
      <c r="L11" s="7">
        <f>[1]Shtator!L11</f>
        <v>0</v>
      </c>
      <c r="M11" s="7">
        <f>[1]Shtator!M11</f>
        <v>0</v>
      </c>
      <c r="N11" s="7">
        <f>[1]Shtator!N11</f>
        <v>0</v>
      </c>
      <c r="O11" s="7">
        <f>[1]Shtator!O11</f>
        <v>0</v>
      </c>
      <c r="P11" s="7">
        <f>[1]Shtator!P11</f>
        <v>0</v>
      </c>
      <c r="Q11" s="7">
        <f>[1]Shtator!Q11</f>
        <v>0</v>
      </c>
      <c r="R11" s="7">
        <f>[1]Shtator!R11</f>
        <v>0</v>
      </c>
      <c r="S11" s="7">
        <f>[1]Shtator!S11</f>
        <v>0</v>
      </c>
      <c r="T11" s="7">
        <f>[1]Shtator!T11</f>
        <v>0</v>
      </c>
      <c r="U11" s="7">
        <f>[1]Shtator!U11</f>
        <v>0</v>
      </c>
      <c r="V11" s="7">
        <f>[1]Shtator!V11</f>
        <v>0</v>
      </c>
      <c r="W11" s="7">
        <f>[1]Shtator!W11</f>
        <v>0</v>
      </c>
      <c r="X11" s="7">
        <f>[1]Shtator!X11</f>
        <v>0</v>
      </c>
      <c r="Y11" s="7">
        <f>[1]Shtator!Y11</f>
        <v>0</v>
      </c>
      <c r="Z11" s="9">
        <f>[1]Shtator!Z11</f>
        <v>0</v>
      </c>
    </row>
    <row r="12" spans="2:26" ht="15.75" thickBot="1" x14ac:dyDescent="0.3">
      <c r="B12" s="5">
        <v>5</v>
      </c>
      <c r="C12" s="8">
        <f>[1]Shtator!C12</f>
        <v>0</v>
      </c>
      <c r="D12" s="7">
        <f>[1]Shtator!D12</f>
        <v>0</v>
      </c>
      <c r="E12" s="7">
        <f>[1]Shtator!E12</f>
        <v>0</v>
      </c>
      <c r="F12" s="7">
        <f>[1]Shtator!F12</f>
        <v>0</v>
      </c>
      <c r="G12" s="7">
        <f>[1]Shtator!G12</f>
        <v>0</v>
      </c>
      <c r="H12" s="7">
        <f>[1]Shtator!H12</f>
        <v>0</v>
      </c>
      <c r="I12" s="7">
        <f>[1]Shtator!I12</f>
        <v>0</v>
      </c>
      <c r="J12" s="7">
        <f>[1]Shtator!J12</f>
        <v>0</v>
      </c>
      <c r="K12" s="7">
        <f>[1]Shtator!K12</f>
        <v>0</v>
      </c>
      <c r="L12" s="7">
        <f>[1]Shtator!L12</f>
        <v>0</v>
      </c>
      <c r="M12" s="7">
        <f>[1]Shtator!M12</f>
        <v>0</v>
      </c>
      <c r="N12" s="7">
        <f>[1]Shtator!N12</f>
        <v>0</v>
      </c>
      <c r="O12" s="7">
        <f>[1]Shtator!O12</f>
        <v>0</v>
      </c>
      <c r="P12" s="7">
        <f>[1]Shtator!P12</f>
        <v>0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9">
        <f>[1]Shtator!Z12</f>
        <v>0</v>
      </c>
    </row>
    <row r="13" spans="2:26" ht="15.75" customHeight="1" thickBot="1" x14ac:dyDescent="0.3">
      <c r="B13" s="5">
        <v>6</v>
      </c>
      <c r="C13" s="8">
        <f>[1]Shtator!C13</f>
        <v>0</v>
      </c>
      <c r="D13" s="7">
        <f>[1]Shtator!D13</f>
        <v>0</v>
      </c>
      <c r="E13" s="7">
        <f>[1]Shtator!E13</f>
        <v>0</v>
      </c>
      <c r="F13" s="7">
        <f>[1]Shtator!F13</f>
        <v>0</v>
      </c>
      <c r="G13" s="7">
        <f>[1]Shtator!G13</f>
        <v>0</v>
      </c>
      <c r="H13" s="7">
        <f>[1]Shtator!H13</f>
        <v>0</v>
      </c>
      <c r="I13" s="7">
        <f>[1]Shtator!I13</f>
        <v>0</v>
      </c>
      <c r="J13" s="7">
        <f>[1]Shtator!J13</f>
        <v>0</v>
      </c>
      <c r="K13" s="7">
        <f>[1]Shtator!K13</f>
        <v>0</v>
      </c>
      <c r="L13" s="7">
        <f>[1]Shtator!L13</f>
        <v>0</v>
      </c>
      <c r="M13" s="7">
        <f>[1]Shtator!M13</f>
        <v>0</v>
      </c>
      <c r="N13" s="7">
        <f>[1]Shtator!N13</f>
        <v>0</v>
      </c>
      <c r="O13" s="7">
        <f>[1]Shtator!O13</f>
        <v>0</v>
      </c>
      <c r="P13" s="7">
        <f>[1]Shtator!P13</f>
        <v>0</v>
      </c>
      <c r="Q13" s="7">
        <f>[1]Shtator!Q13</f>
        <v>0</v>
      </c>
      <c r="R13" s="7">
        <f>[1]Shtator!R13</f>
        <v>0</v>
      </c>
      <c r="S13" s="7">
        <f>[1]Shtator!S13</f>
        <v>0</v>
      </c>
      <c r="T13" s="7">
        <f>[1]Shtator!T13</f>
        <v>0</v>
      </c>
      <c r="U13" s="7">
        <f>[1]Shtator!U13</f>
        <v>0</v>
      </c>
      <c r="V13" s="7">
        <f>[1]Shtator!V13</f>
        <v>0</v>
      </c>
      <c r="W13" s="7">
        <f>[1]Shtator!W13</f>
        <v>0</v>
      </c>
      <c r="X13" s="7">
        <f>[1]Shtator!X13</f>
        <v>0</v>
      </c>
      <c r="Y13" s="7">
        <f>[1]Shtator!Y13</f>
        <v>0</v>
      </c>
      <c r="Z13" s="9">
        <f>[1]Shtator!Z13</f>
        <v>0</v>
      </c>
    </row>
    <row r="14" spans="2:26" ht="15.75" thickBot="1" x14ac:dyDescent="0.3">
      <c r="B14" s="5">
        <v>7</v>
      </c>
      <c r="C14" s="8">
        <f>[1]Shtator!C14</f>
        <v>0</v>
      </c>
      <c r="D14" s="7">
        <f>[1]Shtator!D14</f>
        <v>0</v>
      </c>
      <c r="E14" s="7">
        <f>[1]Shtator!E14</f>
        <v>0</v>
      </c>
      <c r="F14" s="7">
        <f>[1]Shtator!F14</f>
        <v>0</v>
      </c>
      <c r="G14" s="7">
        <f>[1]Shtator!G14</f>
        <v>0</v>
      </c>
      <c r="H14" s="7">
        <f>[1]Shtator!H14</f>
        <v>0</v>
      </c>
      <c r="I14" s="7">
        <f>[1]Shtator!I14</f>
        <v>0</v>
      </c>
      <c r="J14" s="7">
        <f>[1]Shtator!J14</f>
        <v>0</v>
      </c>
      <c r="K14" s="7">
        <f>[1]Shtator!K14</f>
        <v>0</v>
      </c>
      <c r="L14" s="7">
        <f>[1]Shtator!L14</f>
        <v>0</v>
      </c>
      <c r="M14" s="7">
        <f>[1]Shtator!M14</f>
        <v>0</v>
      </c>
      <c r="N14" s="7">
        <f>[1]Shtator!N14</f>
        <v>0</v>
      </c>
      <c r="O14" s="7">
        <f>[1]Shtator!O14</f>
        <v>0</v>
      </c>
      <c r="P14" s="7">
        <f>[1]Shtator!P14</f>
        <v>0</v>
      </c>
      <c r="Q14" s="7">
        <f>[1]Shtator!Q14</f>
        <v>0</v>
      </c>
      <c r="R14" s="7">
        <f>[1]Shtator!R14</f>
        <v>0</v>
      </c>
      <c r="S14" s="7">
        <f>[1]Shtator!S14</f>
        <v>0</v>
      </c>
      <c r="T14" s="7">
        <f>[1]Shtator!T14</f>
        <v>0</v>
      </c>
      <c r="U14" s="7">
        <f>[1]Shtator!U14</f>
        <v>0</v>
      </c>
      <c r="V14" s="7">
        <f>[1]Shtator!V14</f>
        <v>0</v>
      </c>
      <c r="W14" s="7">
        <f>[1]Shtator!W14</f>
        <v>0</v>
      </c>
      <c r="X14" s="7">
        <f>[1]Shtator!X14</f>
        <v>0</v>
      </c>
      <c r="Y14" s="7">
        <f>[1]Shtator!Y14</f>
        <v>0</v>
      </c>
      <c r="Z14" s="9">
        <f>[1]Shtator!Z14</f>
        <v>0</v>
      </c>
    </row>
    <row r="15" spans="2:26" ht="15.75" thickBot="1" x14ac:dyDescent="0.3">
      <c r="B15" s="5">
        <v>8</v>
      </c>
      <c r="C15" s="8">
        <f>[1]Shtator!C15</f>
        <v>0</v>
      </c>
      <c r="D15" s="7">
        <f>[1]Shtator!D15</f>
        <v>0</v>
      </c>
      <c r="E15" s="7">
        <f>[1]Shtator!E15</f>
        <v>0</v>
      </c>
      <c r="F15" s="7">
        <f>[1]Shtator!F15</f>
        <v>0</v>
      </c>
      <c r="G15" s="7">
        <f>[1]Shtator!G15</f>
        <v>0</v>
      </c>
      <c r="H15" s="7">
        <f>[1]Shtator!H15</f>
        <v>0</v>
      </c>
      <c r="I15" s="7">
        <f>[1]Shtator!I15</f>
        <v>0</v>
      </c>
      <c r="J15" s="7">
        <f>[1]Shtator!J15</f>
        <v>0</v>
      </c>
      <c r="K15" s="7">
        <f>[1]Shtator!K15</f>
        <v>0</v>
      </c>
      <c r="L15" s="7">
        <f>[1]Shtator!L15</f>
        <v>0</v>
      </c>
      <c r="M15" s="7">
        <f>[1]Shtator!M15</f>
        <v>0</v>
      </c>
      <c r="N15" s="7">
        <f>[1]Shtator!N15</f>
        <v>0</v>
      </c>
      <c r="O15" s="7">
        <f>[1]Shtator!O15</f>
        <v>0</v>
      </c>
      <c r="P15" s="7">
        <f>[1]Shtator!P15</f>
        <v>0</v>
      </c>
      <c r="Q15" s="7">
        <f>[1]Shtator!Q15</f>
        <v>0</v>
      </c>
      <c r="R15" s="7">
        <f>[1]Shtator!R15</f>
        <v>0</v>
      </c>
      <c r="S15" s="7">
        <f>[1]Shtator!S15</f>
        <v>0</v>
      </c>
      <c r="T15" s="7">
        <f>[1]Shtator!T15</f>
        <v>0</v>
      </c>
      <c r="U15" s="7">
        <f>[1]Shtator!U15</f>
        <v>0</v>
      </c>
      <c r="V15" s="7">
        <f>[1]Shtator!V15</f>
        <v>0</v>
      </c>
      <c r="W15" s="7">
        <f>[1]Shtator!W15</f>
        <v>0</v>
      </c>
      <c r="X15" s="7">
        <f>[1]Shtator!X15</f>
        <v>0</v>
      </c>
      <c r="Y15" s="7">
        <f>[1]Shtator!Y15</f>
        <v>0</v>
      </c>
      <c r="Z15" s="9">
        <f>[1]Shtator!Z15</f>
        <v>0</v>
      </c>
    </row>
    <row r="16" spans="2:26" ht="15.75" thickBot="1" x14ac:dyDescent="0.3">
      <c r="B16" s="5">
        <v>9</v>
      </c>
      <c r="C16" s="8">
        <f>[1]Shtator!C16</f>
        <v>0</v>
      </c>
      <c r="D16" s="7">
        <f>[1]Shtator!D16</f>
        <v>0</v>
      </c>
      <c r="E16" s="7">
        <f>[1]Shtator!E16</f>
        <v>0</v>
      </c>
      <c r="F16" s="7">
        <f>[1]Shtator!F16</f>
        <v>0</v>
      </c>
      <c r="G16" s="7">
        <f>[1]Shtator!G16</f>
        <v>0</v>
      </c>
      <c r="H16" s="7">
        <f>[1]Shtator!H16</f>
        <v>0</v>
      </c>
      <c r="I16" s="7">
        <f>[1]Shtator!I16</f>
        <v>0</v>
      </c>
      <c r="J16" s="7">
        <f>[1]Shtator!J16</f>
        <v>0</v>
      </c>
      <c r="K16" s="7">
        <f>[1]Shtator!K16</f>
        <v>0</v>
      </c>
      <c r="L16" s="7">
        <f>[1]Shtator!L16</f>
        <v>0</v>
      </c>
      <c r="M16" s="7">
        <f>[1]Shtator!M16</f>
        <v>0</v>
      </c>
      <c r="N16" s="7">
        <f>[1]Shtator!N16</f>
        <v>0</v>
      </c>
      <c r="O16" s="7">
        <f>[1]Shtator!O16</f>
        <v>0</v>
      </c>
      <c r="P16" s="7">
        <f>[1]Shtator!P16</f>
        <v>0</v>
      </c>
      <c r="Q16" s="7">
        <f>[1]Shtator!Q16</f>
        <v>0</v>
      </c>
      <c r="R16" s="7">
        <f>[1]Shtator!R16</f>
        <v>0</v>
      </c>
      <c r="S16" s="7">
        <f>[1]Shtator!S16</f>
        <v>0</v>
      </c>
      <c r="T16" s="7">
        <f>[1]Shtator!T16</f>
        <v>0</v>
      </c>
      <c r="U16" s="7">
        <f>[1]Shtator!U16</f>
        <v>0</v>
      </c>
      <c r="V16" s="7">
        <f>[1]Shtator!V16</f>
        <v>0</v>
      </c>
      <c r="W16" s="7">
        <f>[1]Shtator!W16</f>
        <v>0</v>
      </c>
      <c r="X16" s="7">
        <f>[1]Shtator!X16</f>
        <v>0</v>
      </c>
      <c r="Y16" s="7">
        <f>[1]Shtator!Y16</f>
        <v>0</v>
      </c>
      <c r="Z16" s="9">
        <f>[1]Shtator!Z16</f>
        <v>0</v>
      </c>
    </row>
    <row r="17" spans="2:26" ht="15.75" thickBot="1" x14ac:dyDescent="0.3">
      <c r="B17" s="5">
        <v>10</v>
      </c>
      <c r="C17" s="8">
        <f>[1]Shtator!C17</f>
        <v>0</v>
      </c>
      <c r="D17" s="7">
        <f>[1]Shtator!D17</f>
        <v>0</v>
      </c>
      <c r="E17" s="7">
        <f>[1]Shtator!E17</f>
        <v>0</v>
      </c>
      <c r="F17" s="7">
        <f>[1]Shtator!F17</f>
        <v>0</v>
      </c>
      <c r="G17" s="7">
        <f>[1]Shtator!G17</f>
        <v>0</v>
      </c>
      <c r="H17" s="7">
        <f>[1]Shtator!H17</f>
        <v>0</v>
      </c>
      <c r="I17" s="7">
        <f>[1]Shtator!I17</f>
        <v>0</v>
      </c>
      <c r="J17" s="7">
        <f>[1]Shtator!J17</f>
        <v>0</v>
      </c>
      <c r="K17" s="7">
        <f>[1]Shtator!K17</f>
        <v>0</v>
      </c>
      <c r="L17" s="7">
        <f>[1]Shtator!L17</f>
        <v>0</v>
      </c>
      <c r="M17" s="7">
        <f>[1]Shtator!M17</f>
        <v>0</v>
      </c>
      <c r="N17" s="7">
        <f>[1]Shtator!N17</f>
        <v>0</v>
      </c>
      <c r="O17" s="7">
        <f>[1]Shtator!O17</f>
        <v>0</v>
      </c>
      <c r="P17" s="7">
        <f>[1]Shtator!P17</f>
        <v>0</v>
      </c>
      <c r="Q17" s="7">
        <f>[1]Shtator!Q17</f>
        <v>0</v>
      </c>
      <c r="R17" s="7">
        <f>[1]Shtator!R17</f>
        <v>0</v>
      </c>
      <c r="S17" s="7">
        <f>[1]Shtator!S17</f>
        <v>0</v>
      </c>
      <c r="T17" s="7">
        <f>[1]Shtator!T17</f>
        <v>0</v>
      </c>
      <c r="U17" s="7">
        <f>[1]Shtator!U17</f>
        <v>0</v>
      </c>
      <c r="V17" s="7">
        <f>[1]Shtator!V17</f>
        <v>0</v>
      </c>
      <c r="W17" s="7">
        <f>[1]Shtator!W17</f>
        <v>0</v>
      </c>
      <c r="X17" s="7">
        <f>[1]Shtator!X17</f>
        <v>0</v>
      </c>
      <c r="Y17" s="7">
        <f>[1]Shtator!Y17</f>
        <v>0</v>
      </c>
      <c r="Z17" s="9">
        <f>[1]Shtator!Z17</f>
        <v>0</v>
      </c>
    </row>
    <row r="18" spans="2:26" ht="15.75" thickBot="1" x14ac:dyDescent="0.3">
      <c r="B18" s="5">
        <v>11</v>
      </c>
      <c r="C18" s="8">
        <f>[1]Shtator!C18</f>
        <v>0</v>
      </c>
      <c r="D18" s="7">
        <f>[1]Shtator!D18</f>
        <v>0</v>
      </c>
      <c r="E18" s="7">
        <f>[1]Shtator!E18</f>
        <v>0</v>
      </c>
      <c r="F18" s="7">
        <f>[1]Shtator!F18</f>
        <v>0</v>
      </c>
      <c r="G18" s="7">
        <f>[1]Shtator!G18</f>
        <v>0</v>
      </c>
      <c r="H18" s="7">
        <f>[1]Shtator!H18</f>
        <v>0</v>
      </c>
      <c r="I18" s="7">
        <f>[1]Shtator!I18</f>
        <v>0</v>
      </c>
      <c r="J18" s="7">
        <f>[1]Shtator!J18</f>
        <v>0</v>
      </c>
      <c r="K18" s="7">
        <f>[1]Shtator!K18</f>
        <v>0</v>
      </c>
      <c r="L18" s="7">
        <f>[1]Shtator!L18</f>
        <v>0</v>
      </c>
      <c r="M18" s="7">
        <f>[1]Shtator!M18</f>
        <v>0</v>
      </c>
      <c r="N18" s="7">
        <f>[1]Shtator!N18</f>
        <v>0</v>
      </c>
      <c r="O18" s="7">
        <f>[1]Shtator!O18</f>
        <v>0</v>
      </c>
      <c r="P18" s="7">
        <f>[1]Shtator!P18</f>
        <v>0</v>
      </c>
      <c r="Q18" s="7">
        <f>[1]Shtator!Q18</f>
        <v>0</v>
      </c>
      <c r="R18" s="7">
        <f>[1]Shtator!R18</f>
        <v>0</v>
      </c>
      <c r="S18" s="7">
        <f>[1]Shtator!S18</f>
        <v>0</v>
      </c>
      <c r="T18" s="7">
        <f>[1]Shtator!T18</f>
        <v>0</v>
      </c>
      <c r="U18" s="7">
        <f>[1]Shtator!U18</f>
        <v>0</v>
      </c>
      <c r="V18" s="7">
        <f>[1]Shtator!V18</f>
        <v>0</v>
      </c>
      <c r="W18" s="7">
        <f>[1]Shtator!W18</f>
        <v>0</v>
      </c>
      <c r="X18" s="7">
        <f>[1]Shtator!X18</f>
        <v>0</v>
      </c>
      <c r="Y18" s="7">
        <f>[1]Shtator!Y18</f>
        <v>0</v>
      </c>
      <c r="Z18" s="9">
        <f>[1]Shtator!Z18</f>
        <v>0</v>
      </c>
    </row>
    <row r="19" spans="2:26" ht="15.75" thickBot="1" x14ac:dyDescent="0.3">
      <c r="B19" s="5">
        <v>12</v>
      </c>
      <c r="C19" s="8">
        <f>[1]Shtator!C19</f>
        <v>0</v>
      </c>
      <c r="D19" s="7">
        <f>[1]Shtator!D19</f>
        <v>0</v>
      </c>
      <c r="E19" s="7">
        <f>[1]Shtator!E19</f>
        <v>0</v>
      </c>
      <c r="F19" s="7">
        <f>[1]Shtator!F19</f>
        <v>0</v>
      </c>
      <c r="G19" s="7">
        <f>[1]Shtator!G19</f>
        <v>0</v>
      </c>
      <c r="H19" s="7">
        <f>[1]Shtator!H19</f>
        <v>0</v>
      </c>
      <c r="I19" s="7">
        <f>[1]Shtator!I19</f>
        <v>0</v>
      </c>
      <c r="J19" s="7">
        <f>[1]Shtator!J19</f>
        <v>0</v>
      </c>
      <c r="K19" s="7">
        <f>[1]Shtator!K19</f>
        <v>0</v>
      </c>
      <c r="L19" s="7">
        <f>[1]Shtator!L19</f>
        <v>0</v>
      </c>
      <c r="M19" s="7">
        <f>[1]Shtator!M19</f>
        <v>0</v>
      </c>
      <c r="N19" s="7">
        <f>[1]Shtator!N19</f>
        <v>0</v>
      </c>
      <c r="O19" s="7">
        <f>[1]Shtator!O19</f>
        <v>0</v>
      </c>
      <c r="P19" s="7">
        <f>[1]Shtator!P19</f>
        <v>0</v>
      </c>
      <c r="Q19" s="7">
        <f>[1]Shtator!Q19</f>
        <v>0</v>
      </c>
      <c r="R19" s="7">
        <f>[1]Shtator!R19</f>
        <v>0</v>
      </c>
      <c r="S19" s="7">
        <f>[1]Shtator!S19</f>
        <v>0</v>
      </c>
      <c r="T19" s="7">
        <f>[1]Shtator!T19</f>
        <v>0</v>
      </c>
      <c r="U19" s="7">
        <f>[1]Shtator!U19</f>
        <v>0</v>
      </c>
      <c r="V19" s="7">
        <f>[1]Shtator!V19</f>
        <v>0</v>
      </c>
      <c r="W19" s="7">
        <f>[1]Shtator!W19</f>
        <v>0</v>
      </c>
      <c r="X19" s="7">
        <f>[1]Shtator!X19</f>
        <v>0</v>
      </c>
      <c r="Y19" s="7">
        <f>[1]Shtator!Y19</f>
        <v>0</v>
      </c>
      <c r="Z19" s="9">
        <f>[1]Shtator!Z19</f>
        <v>0</v>
      </c>
    </row>
    <row r="20" spans="2:26" ht="15.75" thickBot="1" x14ac:dyDescent="0.3">
      <c r="B20" s="5">
        <v>13</v>
      </c>
      <c r="C20" s="8">
        <f>[1]Shtator!C20</f>
        <v>0</v>
      </c>
      <c r="D20" s="7">
        <f>[1]Shtator!D20</f>
        <v>0</v>
      </c>
      <c r="E20" s="7">
        <f>[1]Shtator!E20</f>
        <v>0</v>
      </c>
      <c r="F20" s="7">
        <f>[1]Shtator!F20</f>
        <v>0</v>
      </c>
      <c r="G20" s="7">
        <f>[1]Shtator!G20</f>
        <v>0</v>
      </c>
      <c r="H20" s="7">
        <f>[1]Shtator!H20</f>
        <v>0</v>
      </c>
      <c r="I20" s="7">
        <f>[1]Shtator!I20</f>
        <v>0</v>
      </c>
      <c r="J20" s="7">
        <f>[1]Shtator!J20</f>
        <v>0</v>
      </c>
      <c r="K20" s="7">
        <f>[1]Shtator!K20</f>
        <v>0</v>
      </c>
      <c r="L20" s="7">
        <f>[1]Shtator!L20</f>
        <v>0</v>
      </c>
      <c r="M20" s="7">
        <f>[1]Shtator!M20</f>
        <v>0</v>
      </c>
      <c r="N20" s="7">
        <f>[1]Shtator!N20</f>
        <v>0</v>
      </c>
      <c r="O20" s="7">
        <f>[1]Shtator!O20</f>
        <v>0</v>
      </c>
      <c r="P20" s="7">
        <f>[1]Shtator!P20</f>
        <v>0</v>
      </c>
      <c r="Q20" s="7">
        <f>[1]Shtator!Q20</f>
        <v>0</v>
      </c>
      <c r="R20" s="7">
        <f>[1]Shtator!R20</f>
        <v>0</v>
      </c>
      <c r="S20" s="7">
        <f>[1]Shtator!S20</f>
        <v>0</v>
      </c>
      <c r="T20" s="7">
        <f>[1]Shtator!T20</f>
        <v>0</v>
      </c>
      <c r="U20" s="7">
        <f>[1]Shtator!U20</f>
        <v>0</v>
      </c>
      <c r="V20" s="7">
        <f>[1]Shtator!V20</f>
        <v>0</v>
      </c>
      <c r="W20" s="7">
        <f>[1]Shtator!W20</f>
        <v>0</v>
      </c>
      <c r="X20" s="7">
        <f>[1]Shtator!X20</f>
        <v>0</v>
      </c>
      <c r="Y20" s="7">
        <f>[1]Shtator!Y20</f>
        <v>0</v>
      </c>
      <c r="Z20" s="9">
        <f>[1]Shtator!Z20</f>
        <v>0</v>
      </c>
    </row>
    <row r="21" spans="2:26" ht="15.75" thickBot="1" x14ac:dyDescent="0.3">
      <c r="B21" s="5">
        <v>14</v>
      </c>
      <c r="C21" s="8">
        <f>[1]Shtator!C21</f>
        <v>0</v>
      </c>
      <c r="D21" s="7">
        <f>[1]Shtator!D21</f>
        <v>0</v>
      </c>
      <c r="E21" s="7">
        <f>[1]Shtator!E21</f>
        <v>0</v>
      </c>
      <c r="F21" s="7">
        <f>[1]Shtator!F21</f>
        <v>0</v>
      </c>
      <c r="G21" s="7">
        <f>[1]Shtator!G21</f>
        <v>0</v>
      </c>
      <c r="H21" s="7">
        <f>[1]Shtator!H21</f>
        <v>0</v>
      </c>
      <c r="I21" s="7">
        <f>[1]Shtator!I21</f>
        <v>0</v>
      </c>
      <c r="J21" s="7">
        <f>[1]Shtator!J21</f>
        <v>0</v>
      </c>
      <c r="K21" s="7">
        <f>[1]Shtator!K21</f>
        <v>0</v>
      </c>
      <c r="L21" s="7">
        <f>[1]Shtator!L21</f>
        <v>0</v>
      </c>
      <c r="M21" s="7">
        <f>[1]Shtator!M21</f>
        <v>0</v>
      </c>
      <c r="N21" s="7">
        <f>[1]Shtator!N21</f>
        <v>0</v>
      </c>
      <c r="O21" s="7">
        <f>[1]Shtator!O21</f>
        <v>0</v>
      </c>
      <c r="P21" s="7">
        <f>[1]Shtator!P21</f>
        <v>0</v>
      </c>
      <c r="Q21" s="7">
        <f>[1]Shtator!Q21</f>
        <v>0</v>
      </c>
      <c r="R21" s="7">
        <f>[1]Shtator!R21</f>
        <v>0</v>
      </c>
      <c r="S21" s="7">
        <f>[1]Shtator!S21</f>
        <v>0</v>
      </c>
      <c r="T21" s="7">
        <f>[1]Shtator!T21</f>
        <v>0</v>
      </c>
      <c r="U21" s="7">
        <f>[1]Shtator!U21</f>
        <v>0</v>
      </c>
      <c r="V21" s="7">
        <f>[1]Shtator!V21</f>
        <v>0</v>
      </c>
      <c r="W21" s="7">
        <f>[1]Shtator!W21</f>
        <v>0</v>
      </c>
      <c r="X21" s="7">
        <f>[1]Shtator!X21</f>
        <v>0</v>
      </c>
      <c r="Y21" s="7">
        <f>[1]Shtator!Y21</f>
        <v>0</v>
      </c>
      <c r="Z21" s="9">
        <f>[1]Shtator!Z21</f>
        <v>0</v>
      </c>
    </row>
    <row r="22" spans="2:26" ht="15.75" thickBot="1" x14ac:dyDescent="0.3">
      <c r="B22" s="5">
        <v>15</v>
      </c>
      <c r="C22" s="8">
        <f>[1]Shtator!C22</f>
        <v>0</v>
      </c>
      <c r="D22" s="7">
        <f>[1]Shtator!D22</f>
        <v>0</v>
      </c>
      <c r="E22" s="7">
        <f>[1]Shtator!E22</f>
        <v>0</v>
      </c>
      <c r="F22" s="7">
        <f>[1]Shtator!F22</f>
        <v>0</v>
      </c>
      <c r="G22" s="7">
        <f>[1]Shtator!G22</f>
        <v>0</v>
      </c>
      <c r="H22" s="7">
        <f>[1]Shtator!H22</f>
        <v>0</v>
      </c>
      <c r="I22" s="7">
        <f>[1]Shtator!I22</f>
        <v>0</v>
      </c>
      <c r="J22" s="7">
        <f>[1]Shtator!J22</f>
        <v>0</v>
      </c>
      <c r="K22" s="7">
        <f>[1]Shtator!K22</f>
        <v>0</v>
      </c>
      <c r="L22" s="7">
        <f>[1]Shtator!L22</f>
        <v>0</v>
      </c>
      <c r="M22" s="7">
        <f>[1]Shtator!M22</f>
        <v>0</v>
      </c>
      <c r="N22" s="7">
        <f>[1]Shtator!N22</f>
        <v>0</v>
      </c>
      <c r="O22" s="7">
        <f>[1]Shtator!O22</f>
        <v>0</v>
      </c>
      <c r="P22" s="7">
        <f>[1]Shtator!P22</f>
        <v>0</v>
      </c>
      <c r="Q22" s="7">
        <f>[1]Shtator!Q22</f>
        <v>0</v>
      </c>
      <c r="R22" s="7">
        <f>[1]Shtator!R22</f>
        <v>0</v>
      </c>
      <c r="S22" s="7">
        <f>[1]Shtator!S22</f>
        <v>0</v>
      </c>
      <c r="T22" s="7">
        <f>[1]Shtator!T22</f>
        <v>0</v>
      </c>
      <c r="U22" s="7">
        <f>[1]Shtator!U22</f>
        <v>0</v>
      </c>
      <c r="V22" s="7">
        <f>[1]Shtator!V22</f>
        <v>0</v>
      </c>
      <c r="W22" s="7">
        <f>[1]Shtator!W22</f>
        <v>0</v>
      </c>
      <c r="X22" s="7">
        <f>[1]Shtator!X22</f>
        <v>0</v>
      </c>
      <c r="Y22" s="7">
        <f>[1]Shtator!Y22</f>
        <v>0</v>
      </c>
      <c r="Z22" s="9">
        <f>[1]Shtator!Z22</f>
        <v>0</v>
      </c>
    </row>
    <row r="23" spans="2:26" ht="15.75" thickBot="1" x14ac:dyDescent="0.3">
      <c r="B23" s="5">
        <v>16</v>
      </c>
      <c r="C23" s="8">
        <f>[1]Shtator!C23</f>
        <v>0</v>
      </c>
      <c r="D23" s="7">
        <f>[1]Shtator!D23</f>
        <v>0</v>
      </c>
      <c r="E23" s="7">
        <f>[1]Shtator!E23</f>
        <v>0</v>
      </c>
      <c r="F23" s="7">
        <f>[1]Shtator!F23</f>
        <v>0</v>
      </c>
      <c r="G23" s="7">
        <f>[1]Shtator!G23</f>
        <v>0</v>
      </c>
      <c r="H23" s="7">
        <f>[1]Shtator!H23</f>
        <v>0</v>
      </c>
      <c r="I23" s="7">
        <f>[1]Shtator!I23</f>
        <v>0</v>
      </c>
      <c r="J23" s="7">
        <f>[1]Shtator!J23</f>
        <v>0</v>
      </c>
      <c r="K23" s="7">
        <f>[1]Shtator!K23</f>
        <v>0</v>
      </c>
      <c r="L23" s="7">
        <f>[1]Shtator!L23</f>
        <v>0</v>
      </c>
      <c r="M23" s="7">
        <f>[1]Shtator!M23</f>
        <v>0</v>
      </c>
      <c r="N23" s="7">
        <f>[1]Shtator!N23</f>
        <v>0</v>
      </c>
      <c r="O23" s="7">
        <f>[1]Shtator!O23</f>
        <v>0</v>
      </c>
      <c r="P23" s="7">
        <f>[1]Shtator!P23</f>
        <v>0</v>
      </c>
      <c r="Q23" s="7">
        <f>[1]Shtator!Q23</f>
        <v>0</v>
      </c>
      <c r="R23" s="7">
        <f>[1]Shtator!R23</f>
        <v>0</v>
      </c>
      <c r="S23" s="7">
        <f>[1]Shtator!S23</f>
        <v>0</v>
      </c>
      <c r="T23" s="7">
        <f>[1]Shtator!T23</f>
        <v>0</v>
      </c>
      <c r="U23" s="7">
        <f>[1]Shtator!U23</f>
        <v>0</v>
      </c>
      <c r="V23" s="7">
        <f>[1]Shtator!V23</f>
        <v>0</v>
      </c>
      <c r="W23" s="7">
        <f>[1]Shtator!W23</f>
        <v>0</v>
      </c>
      <c r="X23" s="7">
        <f>[1]Shtator!X23</f>
        <v>0</v>
      </c>
      <c r="Y23" s="7">
        <f>[1]Shtator!Y23</f>
        <v>0</v>
      </c>
      <c r="Z23" s="9">
        <f>[1]Shtator!Z23</f>
        <v>0</v>
      </c>
    </row>
    <row r="24" spans="2:26" ht="15.75" thickBot="1" x14ac:dyDescent="0.3">
      <c r="B24" s="5">
        <v>17</v>
      </c>
      <c r="C24" s="8">
        <f>[1]Shtator!C24</f>
        <v>0</v>
      </c>
      <c r="D24" s="7">
        <f>[1]Shtator!D24</f>
        <v>0</v>
      </c>
      <c r="E24" s="7">
        <f>[1]Shtator!E24</f>
        <v>0</v>
      </c>
      <c r="F24" s="7">
        <f>[1]Shtator!F24</f>
        <v>0</v>
      </c>
      <c r="G24" s="7">
        <f>[1]Shtator!G24</f>
        <v>0</v>
      </c>
      <c r="H24" s="7">
        <f>[1]Shtator!H24</f>
        <v>0</v>
      </c>
      <c r="I24" s="7">
        <f>[1]Shtator!I24</f>
        <v>0</v>
      </c>
      <c r="J24" s="7">
        <f>[1]Shtator!J24</f>
        <v>0</v>
      </c>
      <c r="K24" s="7">
        <f>[1]Shtator!K24</f>
        <v>0</v>
      </c>
      <c r="L24" s="7">
        <f>[1]Shtator!L24</f>
        <v>0</v>
      </c>
      <c r="M24" s="7">
        <f>[1]Shtator!M24</f>
        <v>0</v>
      </c>
      <c r="N24" s="7">
        <f>[1]Shtator!N24</f>
        <v>0</v>
      </c>
      <c r="O24" s="7">
        <f>[1]Shtator!O24</f>
        <v>0</v>
      </c>
      <c r="P24" s="7">
        <f>[1]Shtator!P24</f>
        <v>0</v>
      </c>
      <c r="Q24" s="7">
        <f>[1]Shtator!Q24</f>
        <v>0</v>
      </c>
      <c r="R24" s="7">
        <f>[1]Shtator!R24</f>
        <v>0</v>
      </c>
      <c r="S24" s="7">
        <f>[1]Shtator!S24</f>
        <v>0</v>
      </c>
      <c r="T24" s="7">
        <f>[1]Shtator!T24</f>
        <v>0</v>
      </c>
      <c r="U24" s="7">
        <f>[1]Shtator!U24</f>
        <v>0</v>
      </c>
      <c r="V24" s="7">
        <f>[1]Shtator!V24</f>
        <v>0</v>
      </c>
      <c r="W24" s="7">
        <f>[1]Shtator!W24</f>
        <v>0</v>
      </c>
      <c r="X24" s="7">
        <f>[1]Shtator!X24</f>
        <v>0</v>
      </c>
      <c r="Y24" s="7">
        <f>[1]Shtator!Y24</f>
        <v>0</v>
      </c>
      <c r="Z24" s="9">
        <f>[1]Shtator!Z24</f>
        <v>0</v>
      </c>
    </row>
    <row r="25" spans="2:26" ht="15.75" thickBot="1" x14ac:dyDescent="0.3">
      <c r="B25" s="5">
        <v>18</v>
      </c>
      <c r="C25" s="8">
        <f>[1]Shtator!C25</f>
        <v>0</v>
      </c>
      <c r="D25" s="7">
        <f>[1]Shtator!D25</f>
        <v>0</v>
      </c>
      <c r="E25" s="7">
        <f>[1]Shtator!E25</f>
        <v>0</v>
      </c>
      <c r="F25" s="7">
        <f>[1]Shtator!F25</f>
        <v>0</v>
      </c>
      <c r="G25" s="7">
        <f>[1]Shtator!G25</f>
        <v>0</v>
      </c>
      <c r="H25" s="7">
        <f>[1]Shtator!H25</f>
        <v>0</v>
      </c>
      <c r="I25" s="7">
        <f>[1]Shtator!I25</f>
        <v>0</v>
      </c>
      <c r="J25" s="7">
        <f>[1]Shtator!J25</f>
        <v>0</v>
      </c>
      <c r="K25" s="7">
        <f>[1]Shtator!K25</f>
        <v>0</v>
      </c>
      <c r="L25" s="7">
        <f>[1]Shtator!L25</f>
        <v>0</v>
      </c>
      <c r="M25" s="7">
        <f>[1]Shtator!M25</f>
        <v>0</v>
      </c>
      <c r="N25" s="7">
        <f>[1]Shtator!N25</f>
        <v>0</v>
      </c>
      <c r="O25" s="7">
        <f>[1]Shtator!O25</f>
        <v>0</v>
      </c>
      <c r="P25" s="7">
        <f>[1]Shtator!P25</f>
        <v>0</v>
      </c>
      <c r="Q25" s="7">
        <f>[1]Shtator!Q25</f>
        <v>0</v>
      </c>
      <c r="R25" s="7">
        <f>[1]Shtator!R25</f>
        <v>0</v>
      </c>
      <c r="S25" s="7">
        <f>[1]Shtator!S25</f>
        <v>0</v>
      </c>
      <c r="T25" s="7">
        <f>[1]Shtator!T25</f>
        <v>0</v>
      </c>
      <c r="U25" s="7">
        <f>[1]Shtator!U25</f>
        <v>0</v>
      </c>
      <c r="V25" s="7">
        <f>[1]Shtator!V25</f>
        <v>0</v>
      </c>
      <c r="W25" s="7">
        <f>[1]Shtator!W25</f>
        <v>0</v>
      </c>
      <c r="X25" s="7">
        <f>[1]Shtator!X25</f>
        <v>0</v>
      </c>
      <c r="Y25" s="7">
        <f>[1]Shtator!Y25</f>
        <v>0</v>
      </c>
      <c r="Z25" s="9">
        <f>[1]Shtator!Z25</f>
        <v>0</v>
      </c>
    </row>
    <row r="26" spans="2:26" ht="15.75" thickBot="1" x14ac:dyDescent="0.3">
      <c r="B26" s="5">
        <v>19</v>
      </c>
      <c r="C26" s="8">
        <f>[1]Shtator!C26</f>
        <v>0</v>
      </c>
      <c r="D26" s="7">
        <f>[1]Shtator!D26</f>
        <v>0</v>
      </c>
      <c r="E26" s="7">
        <f>[1]Shtator!E26</f>
        <v>0</v>
      </c>
      <c r="F26" s="7">
        <f>[1]Shtator!F26</f>
        <v>0</v>
      </c>
      <c r="G26" s="7">
        <f>[1]Shtator!G26</f>
        <v>0</v>
      </c>
      <c r="H26" s="7">
        <f>[1]Shtator!H26</f>
        <v>0</v>
      </c>
      <c r="I26" s="7">
        <f>[1]Shtator!I26</f>
        <v>0</v>
      </c>
      <c r="J26" s="7">
        <f>[1]Shtator!J26</f>
        <v>0</v>
      </c>
      <c r="K26" s="7">
        <f>[1]Shtator!K26</f>
        <v>0</v>
      </c>
      <c r="L26" s="7">
        <f>[1]Shtator!L26</f>
        <v>0</v>
      </c>
      <c r="M26" s="7">
        <f>[1]Shtator!M26</f>
        <v>0</v>
      </c>
      <c r="N26" s="7">
        <f>[1]Shtator!N26</f>
        <v>0</v>
      </c>
      <c r="O26" s="7">
        <f>[1]Shtator!O26</f>
        <v>0</v>
      </c>
      <c r="P26" s="7">
        <f>[1]Shtator!P26</f>
        <v>0</v>
      </c>
      <c r="Q26" s="7">
        <f>[1]Shtator!Q26</f>
        <v>0</v>
      </c>
      <c r="R26" s="7">
        <f>[1]Shtator!R26</f>
        <v>0</v>
      </c>
      <c r="S26" s="7">
        <f>[1]Shtator!S26</f>
        <v>0</v>
      </c>
      <c r="T26" s="7">
        <f>[1]Shtator!T26</f>
        <v>0</v>
      </c>
      <c r="U26" s="7">
        <f>[1]Shtator!U26</f>
        <v>0</v>
      </c>
      <c r="V26" s="7">
        <f>[1]Shtator!V26</f>
        <v>0</v>
      </c>
      <c r="W26" s="7">
        <f>[1]Shtator!W26</f>
        <v>0</v>
      </c>
      <c r="X26" s="7">
        <f>[1]Shtator!X26</f>
        <v>0</v>
      </c>
      <c r="Y26" s="7">
        <f>[1]Shtator!Y26</f>
        <v>0</v>
      </c>
      <c r="Z26" s="9">
        <f>[1]Shtator!Z26</f>
        <v>0</v>
      </c>
    </row>
    <row r="27" spans="2:26" ht="15.75" thickBot="1" x14ac:dyDescent="0.3">
      <c r="B27" s="5">
        <v>20</v>
      </c>
      <c r="C27" s="8">
        <f>[1]Shtator!C27</f>
        <v>0</v>
      </c>
      <c r="D27" s="7">
        <f>[1]Shtator!D27</f>
        <v>0</v>
      </c>
      <c r="E27" s="7">
        <f>[1]Shtator!E27</f>
        <v>0</v>
      </c>
      <c r="F27" s="7">
        <f>[1]Shtator!F27</f>
        <v>0</v>
      </c>
      <c r="G27" s="7">
        <f>[1]Shtator!G27</f>
        <v>0</v>
      </c>
      <c r="H27" s="7">
        <f>[1]Shtator!H27</f>
        <v>0</v>
      </c>
      <c r="I27" s="7">
        <f>[1]Shtator!I27</f>
        <v>0</v>
      </c>
      <c r="J27" s="7">
        <f>[1]Shtator!J27</f>
        <v>0</v>
      </c>
      <c r="K27" s="7">
        <f>[1]Shtator!K27</f>
        <v>0</v>
      </c>
      <c r="L27" s="7">
        <f>[1]Shtator!L27</f>
        <v>0</v>
      </c>
      <c r="M27" s="7">
        <f>[1]Shtator!M27</f>
        <v>0</v>
      </c>
      <c r="N27" s="7">
        <f>[1]Shtator!N27</f>
        <v>0</v>
      </c>
      <c r="O27" s="7">
        <f>[1]Shtator!O27</f>
        <v>0</v>
      </c>
      <c r="P27" s="7">
        <f>[1]Shtator!P27</f>
        <v>0</v>
      </c>
      <c r="Q27" s="7">
        <f>[1]Shtator!Q27</f>
        <v>0</v>
      </c>
      <c r="R27" s="7">
        <f>[1]Shtator!R27</f>
        <v>0</v>
      </c>
      <c r="S27" s="7">
        <f>[1]Shtator!S27</f>
        <v>0</v>
      </c>
      <c r="T27" s="7">
        <f>[1]Shtator!T27</f>
        <v>0</v>
      </c>
      <c r="U27" s="7">
        <f>[1]Shtator!U27</f>
        <v>0</v>
      </c>
      <c r="V27" s="7">
        <f>[1]Shtator!V27</f>
        <v>0</v>
      </c>
      <c r="W27" s="7">
        <f>[1]Shtator!W27</f>
        <v>0</v>
      </c>
      <c r="X27" s="7">
        <f>[1]Shtator!X27</f>
        <v>0</v>
      </c>
      <c r="Y27" s="7">
        <f>[1]Shtator!Y27</f>
        <v>0</v>
      </c>
      <c r="Z27" s="9">
        <f>[1]Shtator!Z27</f>
        <v>0</v>
      </c>
    </row>
    <row r="28" spans="2:26" ht="15.75" thickBot="1" x14ac:dyDescent="0.3">
      <c r="B28" s="5">
        <v>21</v>
      </c>
      <c r="C28" s="8">
        <f>[1]Shtator!C28</f>
        <v>0</v>
      </c>
      <c r="D28" s="7">
        <f>[1]Shtator!D28</f>
        <v>0</v>
      </c>
      <c r="E28" s="7">
        <f>[1]Shtator!E28</f>
        <v>0</v>
      </c>
      <c r="F28" s="7">
        <f>[1]Shtator!F28</f>
        <v>0</v>
      </c>
      <c r="G28" s="7">
        <f>[1]Shtator!G28</f>
        <v>0</v>
      </c>
      <c r="H28" s="7">
        <f>[1]Shtator!H28</f>
        <v>0</v>
      </c>
      <c r="I28" s="7">
        <f>[1]Shtator!I28</f>
        <v>0</v>
      </c>
      <c r="J28" s="7">
        <f>[1]Shtator!J28</f>
        <v>0</v>
      </c>
      <c r="K28" s="7">
        <f>[1]Shtator!K28</f>
        <v>0</v>
      </c>
      <c r="L28" s="7">
        <f>[1]Shtator!L28</f>
        <v>0</v>
      </c>
      <c r="M28" s="7">
        <f>[1]Shtator!M28</f>
        <v>0</v>
      </c>
      <c r="N28" s="7">
        <f>[1]Shtator!N28</f>
        <v>0</v>
      </c>
      <c r="O28" s="7">
        <f>[1]Shtator!O28</f>
        <v>0</v>
      </c>
      <c r="P28" s="7">
        <f>[1]Shtator!P28</f>
        <v>0</v>
      </c>
      <c r="Q28" s="7">
        <f>[1]Shtator!Q28</f>
        <v>0</v>
      </c>
      <c r="R28" s="7">
        <f>[1]Shtator!R28</f>
        <v>0</v>
      </c>
      <c r="S28" s="7">
        <f>[1]Shtator!S28</f>
        <v>0</v>
      </c>
      <c r="T28" s="7">
        <f>[1]Shtator!T28</f>
        <v>0</v>
      </c>
      <c r="U28" s="7">
        <f>[1]Shtator!U28</f>
        <v>0</v>
      </c>
      <c r="V28" s="7">
        <f>[1]Shtator!V28</f>
        <v>0</v>
      </c>
      <c r="W28" s="7">
        <f>[1]Shtator!W28</f>
        <v>0</v>
      </c>
      <c r="X28" s="7">
        <f>[1]Shtator!X28</f>
        <v>0</v>
      </c>
      <c r="Y28" s="7">
        <f>[1]Shtator!Y28</f>
        <v>0</v>
      </c>
      <c r="Z28" s="9">
        <f>[1]Shtator!Z28</f>
        <v>0</v>
      </c>
    </row>
    <row r="29" spans="2:26" ht="15.75" thickBot="1" x14ac:dyDescent="0.3">
      <c r="B29" s="5">
        <v>22</v>
      </c>
      <c r="C29" s="8">
        <f>[1]Shtator!C29</f>
        <v>0</v>
      </c>
      <c r="D29" s="7">
        <f>[1]Shtator!D29</f>
        <v>0</v>
      </c>
      <c r="E29" s="7">
        <f>[1]Shtator!E29</f>
        <v>0</v>
      </c>
      <c r="F29" s="7">
        <f>[1]Shtator!F29</f>
        <v>0</v>
      </c>
      <c r="G29" s="7">
        <f>[1]Shtator!G29</f>
        <v>0</v>
      </c>
      <c r="H29" s="7">
        <f>[1]Shtator!H29</f>
        <v>0</v>
      </c>
      <c r="I29" s="7">
        <f>[1]Shtator!I29</f>
        <v>0</v>
      </c>
      <c r="J29" s="7">
        <f>[1]Shtator!J29</f>
        <v>0</v>
      </c>
      <c r="K29" s="7">
        <f>[1]Shtator!K29</f>
        <v>0</v>
      </c>
      <c r="L29" s="7">
        <f>[1]Shtator!L29</f>
        <v>0</v>
      </c>
      <c r="M29" s="7">
        <f>[1]Shtator!M29</f>
        <v>0</v>
      </c>
      <c r="N29" s="7">
        <f>[1]Shtator!N29</f>
        <v>0</v>
      </c>
      <c r="O29" s="7">
        <f>[1]Shtator!O29</f>
        <v>0</v>
      </c>
      <c r="P29" s="7">
        <f>[1]Shtator!P29</f>
        <v>0</v>
      </c>
      <c r="Q29" s="7">
        <f>[1]Shtator!Q29</f>
        <v>0</v>
      </c>
      <c r="R29" s="7">
        <f>[1]Shtator!R29</f>
        <v>0</v>
      </c>
      <c r="S29" s="7">
        <f>[1]Shtator!S29</f>
        <v>0</v>
      </c>
      <c r="T29" s="7">
        <f>[1]Shtator!T29</f>
        <v>0</v>
      </c>
      <c r="U29" s="7">
        <f>[1]Shtator!U29</f>
        <v>0</v>
      </c>
      <c r="V29" s="7">
        <f>[1]Shtator!V29</f>
        <v>0</v>
      </c>
      <c r="W29" s="7">
        <f>[1]Shtator!W29</f>
        <v>0</v>
      </c>
      <c r="X29" s="7">
        <f>[1]Shtator!X29</f>
        <v>0</v>
      </c>
      <c r="Y29" s="7">
        <f>[1]Shtator!Y29</f>
        <v>0</v>
      </c>
      <c r="Z29" s="9">
        <f>[1]Shtator!Z29</f>
        <v>0</v>
      </c>
    </row>
    <row r="30" spans="2:26" ht="15.75" thickBot="1" x14ac:dyDescent="0.3">
      <c r="B30" s="5">
        <v>23</v>
      </c>
      <c r="C30" s="8">
        <f>[1]Shtator!C30</f>
        <v>0</v>
      </c>
      <c r="D30" s="7">
        <f>[1]Shtator!D30</f>
        <v>0</v>
      </c>
      <c r="E30" s="7">
        <f>[1]Shtator!E30</f>
        <v>0</v>
      </c>
      <c r="F30" s="7">
        <f>[1]Shtator!F30</f>
        <v>0</v>
      </c>
      <c r="G30" s="7">
        <f>[1]Shtator!G30</f>
        <v>0</v>
      </c>
      <c r="H30" s="7">
        <f>[1]Shtator!H30</f>
        <v>0</v>
      </c>
      <c r="I30" s="7">
        <f>[1]Shtator!I30</f>
        <v>0</v>
      </c>
      <c r="J30" s="7">
        <f>[1]Shtator!J30</f>
        <v>0</v>
      </c>
      <c r="K30" s="7">
        <f>[1]Shtator!K30</f>
        <v>0</v>
      </c>
      <c r="L30" s="7">
        <f>[1]Shtator!L30</f>
        <v>0</v>
      </c>
      <c r="M30" s="7">
        <f>[1]Shtator!M30</f>
        <v>0</v>
      </c>
      <c r="N30" s="7">
        <f>[1]Shtator!N30</f>
        <v>0</v>
      </c>
      <c r="O30" s="7">
        <f>[1]Shtator!O30</f>
        <v>0</v>
      </c>
      <c r="P30" s="7">
        <f>[1]Shtator!P30</f>
        <v>0</v>
      </c>
      <c r="Q30" s="7">
        <f>[1]Shtator!Q30</f>
        <v>0</v>
      </c>
      <c r="R30" s="7">
        <f>[1]Shtator!R30</f>
        <v>0</v>
      </c>
      <c r="S30" s="7">
        <f>[1]Shtator!S30</f>
        <v>0</v>
      </c>
      <c r="T30" s="7">
        <f>[1]Shtator!T30</f>
        <v>0</v>
      </c>
      <c r="U30" s="7">
        <f>[1]Shtator!U30</f>
        <v>0</v>
      </c>
      <c r="V30" s="7">
        <f>[1]Shtator!V30</f>
        <v>0</v>
      </c>
      <c r="W30" s="7">
        <f>[1]Shtator!W30</f>
        <v>0</v>
      </c>
      <c r="X30" s="7">
        <f>[1]Shtator!X30</f>
        <v>0</v>
      </c>
      <c r="Y30" s="7">
        <f>[1]Shtator!Y30</f>
        <v>0</v>
      </c>
      <c r="Z30" s="9">
        <f>[1]Shtator!Z30</f>
        <v>0</v>
      </c>
    </row>
    <row r="31" spans="2:26" ht="15.75" thickBot="1" x14ac:dyDescent="0.3">
      <c r="B31" s="5">
        <v>24</v>
      </c>
      <c r="C31" s="8">
        <f>[1]Shtator!C31</f>
        <v>0</v>
      </c>
      <c r="D31" s="7">
        <f>[1]Shtator!D31</f>
        <v>0</v>
      </c>
      <c r="E31" s="7">
        <f>[1]Shtator!E31</f>
        <v>0</v>
      </c>
      <c r="F31" s="7">
        <f>[1]Shtator!F31</f>
        <v>0</v>
      </c>
      <c r="G31" s="7">
        <f>[1]Shtator!G31</f>
        <v>0</v>
      </c>
      <c r="H31" s="7">
        <f>[1]Shtator!H31</f>
        <v>0</v>
      </c>
      <c r="I31" s="7">
        <f>[1]Shtator!I31</f>
        <v>0</v>
      </c>
      <c r="J31" s="7">
        <f>[1]Shtator!J31</f>
        <v>0</v>
      </c>
      <c r="K31" s="7">
        <f>[1]Shtator!K31</f>
        <v>0</v>
      </c>
      <c r="L31" s="7">
        <f>[1]Shtator!L31</f>
        <v>0</v>
      </c>
      <c r="M31" s="7">
        <f>[1]Shtator!M31</f>
        <v>0</v>
      </c>
      <c r="N31" s="7">
        <f>[1]Shtator!N31</f>
        <v>0</v>
      </c>
      <c r="O31" s="7">
        <f>[1]Shtator!O31</f>
        <v>0</v>
      </c>
      <c r="P31" s="7">
        <f>[1]Shtator!P31</f>
        <v>0</v>
      </c>
      <c r="Q31" s="7">
        <f>[1]Shtator!Q31</f>
        <v>0</v>
      </c>
      <c r="R31" s="7">
        <f>[1]Shtator!R31</f>
        <v>0</v>
      </c>
      <c r="S31" s="7">
        <f>[1]Shtator!S31</f>
        <v>0</v>
      </c>
      <c r="T31" s="7">
        <f>[1]Shtator!T31</f>
        <v>0</v>
      </c>
      <c r="U31" s="7">
        <f>[1]Shtator!U31</f>
        <v>0</v>
      </c>
      <c r="V31" s="7">
        <f>[1]Shtator!V31</f>
        <v>0</v>
      </c>
      <c r="W31" s="7">
        <f>[1]Shtator!W31</f>
        <v>0</v>
      </c>
      <c r="X31" s="7">
        <f>[1]Shtator!X31</f>
        <v>0</v>
      </c>
      <c r="Y31" s="7">
        <f>[1]Shtator!Y31</f>
        <v>0</v>
      </c>
      <c r="Z31" s="9">
        <f>[1]Shtator!Z31</f>
        <v>0</v>
      </c>
    </row>
    <row r="32" spans="2:26" ht="15.75" thickBot="1" x14ac:dyDescent="0.3">
      <c r="B32" s="5">
        <v>25</v>
      </c>
      <c r="C32" s="8">
        <f>[1]Shtator!C32</f>
        <v>0</v>
      </c>
      <c r="D32" s="7">
        <f>[1]Shtator!D32</f>
        <v>0</v>
      </c>
      <c r="E32" s="7">
        <f>[1]Shtator!E32</f>
        <v>0</v>
      </c>
      <c r="F32" s="7">
        <f>[1]Shtator!F32</f>
        <v>0</v>
      </c>
      <c r="G32" s="7">
        <f>[1]Shtator!G32</f>
        <v>0</v>
      </c>
      <c r="H32" s="7">
        <f>[1]Shtator!H32</f>
        <v>0</v>
      </c>
      <c r="I32" s="7">
        <f>[1]Shtator!I32</f>
        <v>0</v>
      </c>
      <c r="J32" s="7">
        <f>[1]Shtator!J32</f>
        <v>0</v>
      </c>
      <c r="K32" s="7">
        <f>[1]Shtator!K32</f>
        <v>0</v>
      </c>
      <c r="L32" s="7">
        <f>[1]Shtator!L32</f>
        <v>0</v>
      </c>
      <c r="M32" s="7">
        <f>[1]Shtator!M32</f>
        <v>0</v>
      </c>
      <c r="N32" s="7">
        <f>[1]Shtator!N32</f>
        <v>0</v>
      </c>
      <c r="O32" s="7">
        <f>[1]Shtator!O32</f>
        <v>0</v>
      </c>
      <c r="P32" s="7">
        <f>[1]Shtator!P32</f>
        <v>0</v>
      </c>
      <c r="Q32" s="7">
        <f>[1]Shtator!Q32</f>
        <v>0</v>
      </c>
      <c r="R32" s="7">
        <f>[1]Shtator!R32</f>
        <v>0</v>
      </c>
      <c r="S32" s="7">
        <f>[1]Shtator!S32</f>
        <v>0</v>
      </c>
      <c r="T32" s="7">
        <f>[1]Shtator!T32</f>
        <v>0</v>
      </c>
      <c r="U32" s="7">
        <f>[1]Shtator!U32</f>
        <v>0</v>
      </c>
      <c r="V32" s="7">
        <f>[1]Shtator!V32</f>
        <v>0</v>
      </c>
      <c r="W32" s="7">
        <f>[1]Shtator!W32</f>
        <v>0</v>
      </c>
      <c r="X32" s="7">
        <f>[1]Shtator!X32</f>
        <v>0</v>
      </c>
      <c r="Y32" s="7">
        <f>[1]Shtator!Y32</f>
        <v>0</v>
      </c>
      <c r="Z32" s="9">
        <f>[1]Shtator!Z32</f>
        <v>0</v>
      </c>
    </row>
    <row r="33" spans="2:26" ht="15.75" thickBot="1" x14ac:dyDescent="0.3">
      <c r="B33" s="5">
        <v>26</v>
      </c>
      <c r="C33" s="8">
        <f>[1]Shtator!C33</f>
        <v>0</v>
      </c>
      <c r="D33" s="7">
        <f>[1]Shtator!D33</f>
        <v>113.11</v>
      </c>
      <c r="E33" s="7">
        <f>[1]Shtator!E33</f>
        <v>0</v>
      </c>
      <c r="F33" s="7">
        <f>[1]Shtator!F33</f>
        <v>0</v>
      </c>
      <c r="G33" s="7">
        <f>[1]Shtator!G33</f>
        <v>0</v>
      </c>
      <c r="H33" s="7">
        <f>[1]Shtator!H33</f>
        <v>0</v>
      </c>
      <c r="I33" s="7">
        <f>[1]Shtator!I33</f>
        <v>152.65</v>
      </c>
      <c r="J33" s="7">
        <f>[1]Shtator!J33</f>
        <v>0</v>
      </c>
      <c r="K33" s="7">
        <f>[1]Shtator!K33</f>
        <v>0</v>
      </c>
      <c r="L33" s="7">
        <f>[1]Shtator!L33</f>
        <v>0</v>
      </c>
      <c r="M33" s="7">
        <f>[1]Shtator!M33</f>
        <v>0</v>
      </c>
      <c r="N33" s="7">
        <f>[1]Shtator!N33</f>
        <v>0</v>
      </c>
      <c r="O33" s="7">
        <f>[1]Shtator!O33</f>
        <v>0</v>
      </c>
      <c r="P33" s="7">
        <f>[1]Shtator!P33</f>
        <v>0</v>
      </c>
      <c r="Q33" s="7">
        <f>[1]Shtator!Q33</f>
        <v>0</v>
      </c>
      <c r="R33" s="7">
        <f>[1]Shtator!R33</f>
        <v>0</v>
      </c>
      <c r="S33" s="7">
        <f>[1]Shtator!S33</f>
        <v>0</v>
      </c>
      <c r="T33" s="7">
        <f>[1]Shtator!T33</f>
        <v>0</v>
      </c>
      <c r="U33" s="7">
        <f>[1]Shtator!U33</f>
        <v>0</v>
      </c>
      <c r="V33" s="7">
        <f>[1]Shtator!V33</f>
        <v>0</v>
      </c>
      <c r="W33" s="7">
        <f>[1]Shtator!W33</f>
        <v>0</v>
      </c>
      <c r="X33" s="7">
        <f>[1]Shtator!X33</f>
        <v>0</v>
      </c>
      <c r="Y33" s="7">
        <f>[1]Shtator!Y33</f>
        <v>0</v>
      </c>
      <c r="Z33" s="9">
        <f>[1]Shtator!Z33</f>
        <v>0</v>
      </c>
    </row>
    <row r="34" spans="2:26" ht="15.75" thickBot="1" x14ac:dyDescent="0.3">
      <c r="B34" s="5">
        <v>27</v>
      </c>
      <c r="C34" s="8">
        <f>[1]Shtator!C34</f>
        <v>151.37</v>
      </c>
      <c r="D34" s="7">
        <f>[1]Shtator!D34</f>
        <v>125.16</v>
      </c>
      <c r="E34" s="7">
        <f>[1]Shtator!E34</f>
        <v>132.5</v>
      </c>
      <c r="F34" s="7">
        <f>[1]Shtator!F34</f>
        <v>95.43</v>
      </c>
      <c r="G34" s="7">
        <f>[1]Shtator!G34</f>
        <v>126.41</v>
      </c>
      <c r="H34" s="7">
        <f>[1]Shtator!H34</f>
        <v>142.62</v>
      </c>
      <c r="I34" s="7">
        <f>[1]Shtator!I34</f>
        <v>0</v>
      </c>
      <c r="J34" s="7">
        <f>[1]Shtator!J34</f>
        <v>0</v>
      </c>
      <c r="K34" s="7">
        <f>[1]Shtator!K34</f>
        <v>0</v>
      </c>
      <c r="L34" s="7">
        <f>[1]Shtator!L34</f>
        <v>0</v>
      </c>
      <c r="M34" s="7">
        <f>[1]Shtator!M34</f>
        <v>0</v>
      </c>
      <c r="N34" s="7">
        <f>[1]Shtator!N34</f>
        <v>0</v>
      </c>
      <c r="O34" s="7">
        <f>[1]Shtator!O34</f>
        <v>0</v>
      </c>
      <c r="P34" s="7">
        <f>[1]Shtator!P34</f>
        <v>0</v>
      </c>
      <c r="Q34" s="7">
        <f>[1]Shtator!Q34</f>
        <v>0</v>
      </c>
      <c r="R34" s="7">
        <f>[1]Shtator!R34</f>
        <v>0</v>
      </c>
      <c r="S34" s="7">
        <f>[1]Shtator!S34</f>
        <v>0</v>
      </c>
      <c r="T34" s="7">
        <f>[1]Shtator!T34</f>
        <v>0</v>
      </c>
      <c r="U34" s="7">
        <f>[1]Shtator!U34</f>
        <v>0</v>
      </c>
      <c r="V34" s="7">
        <f>[1]Shtator!V34</f>
        <v>0</v>
      </c>
      <c r="W34" s="7">
        <f>[1]Shtator!W34</f>
        <v>0</v>
      </c>
      <c r="X34" s="7">
        <f>[1]Shtator!X34</f>
        <v>0</v>
      </c>
      <c r="Y34" s="7">
        <f>[1]Shtator!Y34</f>
        <v>0</v>
      </c>
      <c r="Z34" s="9">
        <f>[1]Shtator!Z34</f>
        <v>0</v>
      </c>
    </row>
    <row r="35" spans="2:26" ht="15.75" thickBot="1" x14ac:dyDescent="0.3">
      <c r="B35" s="5">
        <v>28</v>
      </c>
      <c r="C35" s="8">
        <f>[1]Shtator!C35</f>
        <v>104.5</v>
      </c>
      <c r="D35" s="7">
        <f>[1]Shtator!D35</f>
        <v>97.45</v>
      </c>
      <c r="E35" s="7">
        <f>[1]Shtator!E35</f>
        <v>90.65</v>
      </c>
      <c r="F35" s="7">
        <f>[1]Shtator!F35</f>
        <v>82.79</v>
      </c>
      <c r="G35" s="7">
        <f>[1]Shtator!G35</f>
        <v>91.25</v>
      </c>
      <c r="H35" s="7">
        <f>[1]Shtator!H35</f>
        <v>101.74</v>
      </c>
      <c r="I35" s="7">
        <f>[1]Shtator!I35</f>
        <v>132.82</v>
      </c>
      <c r="J35" s="7">
        <f>[1]Shtator!J35</f>
        <v>0</v>
      </c>
      <c r="K35" s="7">
        <f>[1]Shtator!K35</f>
        <v>0</v>
      </c>
      <c r="L35" s="7">
        <f>[1]Shtator!L35</f>
        <v>0</v>
      </c>
      <c r="M35" s="7">
        <f>[1]Shtator!M35</f>
        <v>0</v>
      </c>
      <c r="N35" s="7">
        <f>[1]Shtator!N35</f>
        <v>0</v>
      </c>
      <c r="O35" s="7">
        <f>[1]Shtator!O35</f>
        <v>0</v>
      </c>
      <c r="P35" s="7">
        <f>[1]Shtator!P35</f>
        <v>0</v>
      </c>
      <c r="Q35" s="7">
        <f>[1]Shtator!Q35</f>
        <v>0</v>
      </c>
      <c r="R35" s="7">
        <f>[1]Shtator!R35</f>
        <v>0</v>
      </c>
      <c r="S35" s="7">
        <f>[1]Shtator!S35</f>
        <v>0</v>
      </c>
      <c r="T35" s="7">
        <f>[1]Shtator!T35</f>
        <v>0</v>
      </c>
      <c r="U35" s="7">
        <f>[1]Shtator!U35</f>
        <v>0</v>
      </c>
      <c r="V35" s="7">
        <f>[1]Shtator!V35</f>
        <v>0</v>
      </c>
      <c r="W35" s="7">
        <f>[1]Shtator!W35</f>
        <v>0</v>
      </c>
      <c r="X35" s="7">
        <f>[1]Shtator!X35</f>
        <v>0</v>
      </c>
      <c r="Y35" s="7">
        <f>[1]Shtator!Y35</f>
        <v>0</v>
      </c>
      <c r="Z35" s="9">
        <f>[1]Shtator!Z35</f>
        <v>0</v>
      </c>
    </row>
    <row r="36" spans="2:26" ht="15.75" thickBot="1" x14ac:dyDescent="0.3">
      <c r="B36" s="5">
        <v>29</v>
      </c>
      <c r="C36" s="8">
        <f>[1]Shtator!C36</f>
        <v>0</v>
      </c>
      <c r="D36" s="7">
        <f>[1]Shtator!D36</f>
        <v>0</v>
      </c>
      <c r="E36" s="7">
        <f>[1]Shtator!E36</f>
        <v>0</v>
      </c>
      <c r="F36" s="7">
        <f>[1]Shtator!F36</f>
        <v>0</v>
      </c>
      <c r="G36" s="7">
        <f>[1]Shtator!G36</f>
        <v>0</v>
      </c>
      <c r="H36" s="7">
        <f>[1]Shtator!H36</f>
        <v>0</v>
      </c>
      <c r="I36" s="7">
        <f>[1]Shtator!I36</f>
        <v>0</v>
      </c>
      <c r="J36" s="7">
        <f>[1]Shtator!J36</f>
        <v>0</v>
      </c>
      <c r="K36" s="7">
        <f>[1]Shtator!K36</f>
        <v>0</v>
      </c>
      <c r="L36" s="7">
        <f>[1]Shtator!L36</f>
        <v>0</v>
      </c>
      <c r="M36" s="7">
        <f>[1]Shtator!M36</f>
        <v>0</v>
      </c>
      <c r="N36" s="7">
        <f>[1]Shtator!N36</f>
        <v>0</v>
      </c>
      <c r="O36" s="7">
        <f>[1]Shtator!O36</f>
        <v>0</v>
      </c>
      <c r="P36" s="7">
        <f>[1]Shtator!P36</f>
        <v>0</v>
      </c>
      <c r="Q36" s="7">
        <f>[1]Shtator!Q36</f>
        <v>0</v>
      </c>
      <c r="R36" s="7">
        <f>[1]Shtator!R36</f>
        <v>0</v>
      </c>
      <c r="S36" s="7">
        <f>[1]Shtator!S36</f>
        <v>0</v>
      </c>
      <c r="T36" s="7">
        <f>[1]Shtator!T36</f>
        <v>0</v>
      </c>
      <c r="U36" s="7">
        <f>[1]Shtator!U36</f>
        <v>0</v>
      </c>
      <c r="V36" s="7">
        <f>[1]Shtator!V36</f>
        <v>0</v>
      </c>
      <c r="W36" s="7">
        <f>[1]Shtator!W36</f>
        <v>0</v>
      </c>
      <c r="X36" s="7">
        <f>[1]Shtator!X36</f>
        <v>0</v>
      </c>
      <c r="Y36" s="7">
        <f>[1]Shtator!Y36</f>
        <v>0</v>
      </c>
      <c r="Z36" s="9">
        <f>[1]Shtator!Z36</f>
        <v>0</v>
      </c>
    </row>
    <row r="37" spans="2:26" ht="15.75" thickBot="1" x14ac:dyDescent="0.3">
      <c r="B37" s="5">
        <v>30</v>
      </c>
      <c r="C37" s="8">
        <f>[1]Shtator!C37</f>
        <v>0</v>
      </c>
      <c r="D37" s="7">
        <f>[1]Shtator!D37</f>
        <v>0</v>
      </c>
      <c r="E37" s="7">
        <f>[1]Shtator!E37</f>
        <v>0</v>
      </c>
      <c r="F37" s="7">
        <f>[1]Shtator!F37</f>
        <v>0</v>
      </c>
      <c r="G37" s="7">
        <f>[1]Shtator!G37</f>
        <v>0</v>
      </c>
      <c r="H37" s="7">
        <f>[1]Shtator!H37</f>
        <v>108.71</v>
      </c>
      <c r="I37" s="7">
        <f>[1]Shtator!I37</f>
        <v>164.4</v>
      </c>
      <c r="J37" s="7">
        <f>[1]Shtator!J37</f>
        <v>0</v>
      </c>
      <c r="K37" s="7">
        <f>[1]Shtator!K37</f>
        <v>0</v>
      </c>
      <c r="L37" s="7">
        <f>[1]Shtator!L37</f>
        <v>0</v>
      </c>
      <c r="M37" s="7">
        <f>[1]Shtator!M37</f>
        <v>0</v>
      </c>
      <c r="N37" s="7">
        <f>[1]Shtator!N37</f>
        <v>0</v>
      </c>
      <c r="O37" s="7">
        <f>[1]Shtator!O37</f>
        <v>0</v>
      </c>
      <c r="P37" s="7">
        <f>[1]Shtator!P37</f>
        <v>0</v>
      </c>
      <c r="Q37" s="7">
        <f>[1]Shtator!Q37</f>
        <v>0</v>
      </c>
      <c r="R37" s="7">
        <f>[1]Shtator!R37</f>
        <v>0</v>
      </c>
      <c r="S37" s="7">
        <f>[1]Shtator!S37</f>
        <v>0</v>
      </c>
      <c r="T37" s="7">
        <f>[1]Shtator!T37</f>
        <v>0</v>
      </c>
      <c r="U37" s="7">
        <f>[1]Shtator!U37</f>
        <v>0</v>
      </c>
      <c r="V37" s="7">
        <f>[1]Shtator!V37</f>
        <v>0</v>
      </c>
      <c r="W37" s="7">
        <f>[1]Shtator!W37</f>
        <v>0</v>
      </c>
      <c r="X37" s="7">
        <f>[1]Shtator!X37</f>
        <v>0</v>
      </c>
      <c r="Y37" s="7">
        <f>[1]Shtator!Y37</f>
        <v>0</v>
      </c>
      <c r="Z37" s="9">
        <f>[1]Shtator!Z37</f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24</v>
      </c>
      <c r="C41" s="1"/>
      <c r="D41" s="1"/>
    </row>
    <row r="42" spans="2:26" ht="15.75" thickBot="1" x14ac:dyDescent="0.3"/>
    <row r="43" spans="2:26" ht="15.75" thickBot="1" x14ac:dyDescent="0.3">
      <c r="B43" s="2" t="s">
        <v>5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6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f>[1]Shtator!C45</f>
        <v>0</v>
      </c>
      <c r="D45" s="14">
        <f>[1]Shtator!D45</f>
        <v>0</v>
      </c>
      <c r="E45" s="14">
        <f>[1]Shtator!E45</f>
        <v>0</v>
      </c>
      <c r="F45" s="14">
        <f>[1]Shtator!F45</f>
        <v>0</v>
      </c>
      <c r="G45" s="14">
        <f>[1]Shtator!G45</f>
        <v>0</v>
      </c>
      <c r="H45" s="14">
        <f>[1]Shtator!H45</f>
        <v>0</v>
      </c>
      <c r="I45" s="14">
        <f>[1]Shtator!I45</f>
        <v>0</v>
      </c>
      <c r="J45" s="14">
        <f>[1]Shtator!J45</f>
        <v>0</v>
      </c>
      <c r="K45" s="14">
        <f>[1]Shtator!K45</f>
        <v>0</v>
      </c>
      <c r="L45" s="14">
        <f>[1]Shtator!L45</f>
        <v>0</v>
      </c>
      <c r="M45" s="14">
        <f>[1]Shtator!M45</f>
        <v>0</v>
      </c>
      <c r="N45" s="14">
        <f>[1]Shtator!N45</f>
        <v>0</v>
      </c>
      <c r="O45" s="14">
        <f>[1]Shtator!O45</f>
        <v>0</v>
      </c>
      <c r="P45" s="14">
        <f>[1]Shtator!P45</f>
        <v>0</v>
      </c>
      <c r="Q45" s="14">
        <f>[1]Shtator!Q45</f>
        <v>0</v>
      </c>
      <c r="R45" s="14">
        <f>[1]Shtator!R45</f>
        <v>0</v>
      </c>
      <c r="S45" s="14">
        <f>[1]Shtator!S45</f>
        <v>0</v>
      </c>
      <c r="T45" s="14">
        <f>[1]Shtator!T45</f>
        <v>0</v>
      </c>
      <c r="U45" s="14">
        <f>[1]Shtator!U45</f>
        <v>0</v>
      </c>
      <c r="V45" s="14">
        <f>[1]Shtator!V45</f>
        <v>0</v>
      </c>
      <c r="W45" s="14">
        <f>[1]Shtator!W45</f>
        <v>0</v>
      </c>
      <c r="X45" s="14">
        <f>[1]Shtator!X45</f>
        <v>0</v>
      </c>
      <c r="Y45" s="14">
        <f>[1]Shtator!Y45</f>
        <v>0</v>
      </c>
      <c r="Z45" s="15">
        <f>[1]Shtator!Z45</f>
        <v>0</v>
      </c>
    </row>
    <row r="46" spans="2:26" ht="15.75" thickBot="1" x14ac:dyDescent="0.3">
      <c r="B46" s="17">
        <v>2</v>
      </c>
      <c r="C46" s="8">
        <f>[1]Shtator!C46</f>
        <v>0</v>
      </c>
      <c r="D46" s="7">
        <f>[1]Shtator!D46</f>
        <v>0</v>
      </c>
      <c r="E46" s="7">
        <f>[1]Shtator!E46</f>
        <v>0</v>
      </c>
      <c r="F46" s="7">
        <f>[1]Shtator!F46</f>
        <v>0</v>
      </c>
      <c r="G46" s="7">
        <f>[1]Shtator!G46</f>
        <v>0</v>
      </c>
      <c r="H46" s="7">
        <f>[1]Shtator!H46</f>
        <v>0</v>
      </c>
      <c r="I46" s="7">
        <f>[1]Shtator!I46</f>
        <v>0</v>
      </c>
      <c r="J46" s="7">
        <f>[1]Shtator!J46</f>
        <v>0</v>
      </c>
      <c r="K46" s="7">
        <f>[1]Shtator!K46</f>
        <v>0</v>
      </c>
      <c r="L46" s="7">
        <f>[1]Shtator!L46</f>
        <v>0</v>
      </c>
      <c r="M46" s="7">
        <f>[1]Shtator!M46</f>
        <v>0</v>
      </c>
      <c r="N46" s="7">
        <f>[1]Shtator!N46</f>
        <v>0</v>
      </c>
      <c r="O46" s="7">
        <f>[1]Shtator!O46</f>
        <v>0</v>
      </c>
      <c r="P46" s="7">
        <f>[1]Shtator!P46</f>
        <v>0</v>
      </c>
      <c r="Q46" s="7">
        <f>[1]Shtator!Q46</f>
        <v>0</v>
      </c>
      <c r="R46" s="7">
        <f>[1]Shtator!R46</f>
        <v>0</v>
      </c>
      <c r="S46" s="7">
        <f>[1]Shtator!S46</f>
        <v>0</v>
      </c>
      <c r="T46" s="7">
        <f>[1]Shtator!T46</f>
        <v>0</v>
      </c>
      <c r="U46" s="7">
        <f>[1]Shtator!U46</f>
        <v>0</v>
      </c>
      <c r="V46" s="7">
        <f>[1]Shtator!V46</f>
        <v>0</v>
      </c>
      <c r="W46" s="7">
        <f>[1]Shtator!W46</f>
        <v>0</v>
      </c>
      <c r="X46" s="7">
        <f>[1]Shtator!X46</f>
        <v>0</v>
      </c>
      <c r="Y46" s="7">
        <f>[1]Shtator!Y46</f>
        <v>0</v>
      </c>
      <c r="Z46" s="9">
        <f>[1]Shtator!Z46</f>
        <v>0</v>
      </c>
    </row>
    <row r="47" spans="2:26" ht="15.75" thickBot="1" x14ac:dyDescent="0.3">
      <c r="B47" s="17">
        <v>3</v>
      </c>
      <c r="C47" s="8">
        <f>[1]Shtator!C47</f>
        <v>0</v>
      </c>
      <c r="D47" s="7">
        <f>[1]Shtator!D47</f>
        <v>0</v>
      </c>
      <c r="E47" s="7">
        <f>[1]Shtator!E47</f>
        <v>0</v>
      </c>
      <c r="F47" s="7">
        <f>[1]Shtator!F47</f>
        <v>0</v>
      </c>
      <c r="G47" s="7">
        <f>[1]Shtator!G47</f>
        <v>0</v>
      </c>
      <c r="H47" s="7">
        <f>[1]Shtator!H47</f>
        <v>0</v>
      </c>
      <c r="I47" s="7">
        <f>[1]Shtator!I47</f>
        <v>0</v>
      </c>
      <c r="J47" s="7">
        <f>[1]Shtator!J47</f>
        <v>0</v>
      </c>
      <c r="K47" s="7">
        <f>[1]Shtator!K47</f>
        <v>0</v>
      </c>
      <c r="L47" s="7">
        <f>[1]Shtator!L47</f>
        <v>0</v>
      </c>
      <c r="M47" s="7">
        <f>[1]Shtator!M47</f>
        <v>0</v>
      </c>
      <c r="N47" s="7">
        <f>[1]Shtator!N47</f>
        <v>0</v>
      </c>
      <c r="O47" s="7">
        <f>[1]Shtator!O47</f>
        <v>0</v>
      </c>
      <c r="P47" s="7">
        <f>[1]Shtator!P47</f>
        <v>0</v>
      </c>
      <c r="Q47" s="7">
        <f>[1]Shtator!Q47</f>
        <v>0</v>
      </c>
      <c r="R47" s="7">
        <f>[1]Shtator!R47</f>
        <v>0</v>
      </c>
      <c r="S47" s="7">
        <f>[1]Shtator!S47</f>
        <v>0</v>
      </c>
      <c r="T47" s="7">
        <f>[1]Shtator!T47</f>
        <v>0</v>
      </c>
      <c r="U47" s="7">
        <f>[1]Shtator!U47</f>
        <v>0</v>
      </c>
      <c r="V47" s="7">
        <f>[1]Shtator!V47</f>
        <v>0</v>
      </c>
      <c r="W47" s="7">
        <f>[1]Shtator!W47</f>
        <v>0</v>
      </c>
      <c r="X47" s="7">
        <f>[1]Shtator!X47</f>
        <v>0</v>
      </c>
      <c r="Y47" s="7">
        <f>[1]Shtator!Y47</f>
        <v>0</v>
      </c>
      <c r="Z47" s="9">
        <f>[1]Shtator!Z47</f>
        <v>0</v>
      </c>
    </row>
    <row r="48" spans="2:26" ht="15.75" thickBot="1" x14ac:dyDescent="0.3">
      <c r="B48" s="17">
        <v>4</v>
      </c>
      <c r="C48" s="8">
        <f>[1]Shtator!C48</f>
        <v>0</v>
      </c>
      <c r="D48" s="7">
        <f>[1]Shtator!D48</f>
        <v>0</v>
      </c>
      <c r="E48" s="7">
        <f>[1]Shtator!E48</f>
        <v>0</v>
      </c>
      <c r="F48" s="7">
        <f>[1]Shtator!F48</f>
        <v>0</v>
      </c>
      <c r="G48" s="7">
        <f>[1]Shtator!G48</f>
        <v>0</v>
      </c>
      <c r="H48" s="7">
        <f>[1]Shtator!H48</f>
        <v>0</v>
      </c>
      <c r="I48" s="7">
        <f>[1]Shtator!I48</f>
        <v>0</v>
      </c>
      <c r="J48" s="7">
        <f>[1]Shtator!J48</f>
        <v>0</v>
      </c>
      <c r="K48" s="7">
        <f>[1]Shtator!K48</f>
        <v>0</v>
      </c>
      <c r="L48" s="7">
        <f>[1]Shtator!L48</f>
        <v>0</v>
      </c>
      <c r="M48" s="7">
        <f>[1]Shtator!M48</f>
        <v>0</v>
      </c>
      <c r="N48" s="7">
        <f>[1]Shtator!N48</f>
        <v>0</v>
      </c>
      <c r="O48" s="7">
        <f>[1]Shtator!O48</f>
        <v>0</v>
      </c>
      <c r="P48" s="7">
        <f>[1]Shtator!P48</f>
        <v>0</v>
      </c>
      <c r="Q48" s="7">
        <f>[1]Shtator!Q48</f>
        <v>0</v>
      </c>
      <c r="R48" s="7">
        <f>[1]Shtator!R48</f>
        <v>0</v>
      </c>
      <c r="S48" s="7">
        <f>[1]Shtator!S48</f>
        <v>0</v>
      </c>
      <c r="T48" s="7">
        <f>[1]Shtator!T48</f>
        <v>0</v>
      </c>
      <c r="U48" s="7">
        <f>[1]Shtator!U48</f>
        <v>0</v>
      </c>
      <c r="V48" s="7">
        <f>[1]Shtator!V48</f>
        <v>0</v>
      </c>
      <c r="W48" s="7">
        <f>[1]Shtator!W48</f>
        <v>0</v>
      </c>
      <c r="X48" s="7">
        <f>[1]Shtator!X48</f>
        <v>0</v>
      </c>
      <c r="Y48" s="7">
        <f>[1]Shtator!Y48</f>
        <v>0</v>
      </c>
      <c r="Z48" s="9">
        <f>[1]Shtator!Z48</f>
        <v>0</v>
      </c>
    </row>
    <row r="49" spans="2:26" ht="15.75" thickBot="1" x14ac:dyDescent="0.3">
      <c r="B49" s="17">
        <v>5</v>
      </c>
      <c r="C49" s="8">
        <f>[1]Shtator!C49</f>
        <v>0</v>
      </c>
      <c r="D49" s="7">
        <f>[1]Shtator!D49</f>
        <v>0</v>
      </c>
      <c r="E49" s="7">
        <f>[1]Shtator!E49</f>
        <v>0</v>
      </c>
      <c r="F49" s="7">
        <f>[1]Shtator!F49</f>
        <v>0</v>
      </c>
      <c r="G49" s="7">
        <f>[1]Shtator!G49</f>
        <v>0</v>
      </c>
      <c r="H49" s="7">
        <f>[1]Shtator!H49</f>
        <v>0</v>
      </c>
      <c r="I49" s="7">
        <f>[1]Shtator!I49</f>
        <v>0</v>
      </c>
      <c r="J49" s="7">
        <f>[1]Shtator!J49</f>
        <v>0</v>
      </c>
      <c r="K49" s="7">
        <f>[1]Shtator!K49</f>
        <v>0</v>
      </c>
      <c r="L49" s="7">
        <f>[1]Shtator!L49</f>
        <v>0</v>
      </c>
      <c r="M49" s="7">
        <f>[1]Shtator!M49</f>
        <v>0</v>
      </c>
      <c r="N49" s="7">
        <f>[1]Shtator!N49</f>
        <v>0</v>
      </c>
      <c r="O49" s="7">
        <f>[1]Shtator!O49</f>
        <v>0</v>
      </c>
      <c r="P49" s="7">
        <f>[1]Shtator!P49</f>
        <v>0</v>
      </c>
      <c r="Q49" s="7">
        <f>[1]Shtator!Q49</f>
        <v>0</v>
      </c>
      <c r="R49" s="7">
        <f>[1]Shtator!R49</f>
        <v>0</v>
      </c>
      <c r="S49" s="7">
        <f>[1]Shtator!S49</f>
        <v>0</v>
      </c>
      <c r="T49" s="7">
        <f>[1]Shtator!T49</f>
        <v>0</v>
      </c>
      <c r="U49" s="7">
        <f>[1]Shtator!U49</f>
        <v>0</v>
      </c>
      <c r="V49" s="7">
        <f>[1]Shtator!V49</f>
        <v>0</v>
      </c>
      <c r="W49" s="7">
        <f>[1]Shtator!W49</f>
        <v>0</v>
      </c>
      <c r="X49" s="7">
        <f>[1]Shtator!X49</f>
        <v>0</v>
      </c>
      <c r="Y49" s="7">
        <f>[1]Shtator!Y49</f>
        <v>0</v>
      </c>
      <c r="Z49" s="9">
        <f>[1]Shtator!Z49</f>
        <v>0</v>
      </c>
    </row>
    <row r="50" spans="2:26" ht="15.75" thickBot="1" x14ac:dyDescent="0.3">
      <c r="B50" s="17">
        <v>6</v>
      </c>
      <c r="C50" s="8">
        <f>[1]Shtator!C50</f>
        <v>0</v>
      </c>
      <c r="D50" s="7">
        <f>[1]Shtator!D50</f>
        <v>0</v>
      </c>
      <c r="E50" s="7">
        <f>[1]Shtator!E50</f>
        <v>0</v>
      </c>
      <c r="F50" s="7">
        <f>[1]Shtator!F50</f>
        <v>0</v>
      </c>
      <c r="G50" s="7">
        <f>[1]Shtator!G50</f>
        <v>0</v>
      </c>
      <c r="H50" s="7">
        <f>[1]Shtator!H50</f>
        <v>0</v>
      </c>
      <c r="I50" s="7">
        <f>[1]Shtator!I50</f>
        <v>0</v>
      </c>
      <c r="J50" s="7">
        <f>[1]Shtator!J50</f>
        <v>0</v>
      </c>
      <c r="K50" s="7">
        <f>[1]Shtator!K50</f>
        <v>0</v>
      </c>
      <c r="L50" s="7">
        <f>[1]Shtator!L50</f>
        <v>0</v>
      </c>
      <c r="M50" s="7">
        <f>[1]Shtator!M50</f>
        <v>0</v>
      </c>
      <c r="N50" s="7">
        <f>[1]Shtator!N50</f>
        <v>0</v>
      </c>
      <c r="O50" s="7">
        <f>[1]Shtator!O50</f>
        <v>0</v>
      </c>
      <c r="P50" s="7">
        <f>[1]Shtator!P50</f>
        <v>0</v>
      </c>
      <c r="Q50" s="7">
        <f>[1]Shtator!Q50</f>
        <v>0</v>
      </c>
      <c r="R50" s="7">
        <f>[1]Shtator!R50</f>
        <v>0</v>
      </c>
      <c r="S50" s="7">
        <f>[1]Shtator!S50</f>
        <v>0</v>
      </c>
      <c r="T50" s="7">
        <f>[1]Shtator!T50</f>
        <v>0</v>
      </c>
      <c r="U50" s="7">
        <f>[1]Shtator!U50</f>
        <v>0</v>
      </c>
      <c r="V50" s="7">
        <f>[1]Shtator!V50</f>
        <v>0</v>
      </c>
      <c r="W50" s="7">
        <f>[1]Shtator!W50</f>
        <v>0</v>
      </c>
      <c r="X50" s="7">
        <f>[1]Shtator!X50</f>
        <v>0</v>
      </c>
      <c r="Y50" s="7">
        <f>[1]Shtator!Y50</f>
        <v>0</v>
      </c>
      <c r="Z50" s="9">
        <f>[1]Shtator!Z50</f>
        <v>0</v>
      </c>
    </row>
    <row r="51" spans="2:26" ht="15.75" thickBot="1" x14ac:dyDescent="0.3">
      <c r="B51" s="17">
        <v>7</v>
      </c>
      <c r="C51" s="8">
        <f>[1]Shtator!C51</f>
        <v>0</v>
      </c>
      <c r="D51" s="7">
        <f>[1]Shtator!D51</f>
        <v>0</v>
      </c>
      <c r="E51" s="7">
        <f>[1]Shtator!E51</f>
        <v>0</v>
      </c>
      <c r="F51" s="7">
        <f>[1]Shtator!F51</f>
        <v>0</v>
      </c>
      <c r="G51" s="7">
        <f>[1]Shtator!G51</f>
        <v>0</v>
      </c>
      <c r="H51" s="7">
        <f>[1]Shtator!H51</f>
        <v>0</v>
      </c>
      <c r="I51" s="7">
        <f>[1]Shtator!I51</f>
        <v>0</v>
      </c>
      <c r="J51" s="7">
        <f>[1]Shtator!J51</f>
        <v>0</v>
      </c>
      <c r="K51" s="7">
        <f>[1]Shtator!K51</f>
        <v>0</v>
      </c>
      <c r="L51" s="7">
        <f>[1]Shtator!L51</f>
        <v>0</v>
      </c>
      <c r="M51" s="7">
        <f>[1]Shtator!M51</f>
        <v>0</v>
      </c>
      <c r="N51" s="7">
        <f>[1]Shtator!N51</f>
        <v>0</v>
      </c>
      <c r="O51" s="7">
        <f>[1]Shtator!O51</f>
        <v>0</v>
      </c>
      <c r="P51" s="7">
        <f>[1]Shtator!P51</f>
        <v>0</v>
      </c>
      <c r="Q51" s="7">
        <f>[1]Shtator!Q51</f>
        <v>0</v>
      </c>
      <c r="R51" s="7">
        <f>[1]Shtator!R51</f>
        <v>0</v>
      </c>
      <c r="S51" s="7">
        <f>[1]Shtator!S51</f>
        <v>0</v>
      </c>
      <c r="T51" s="7">
        <f>[1]Shtator!T51</f>
        <v>0</v>
      </c>
      <c r="U51" s="7">
        <f>[1]Shtator!U51</f>
        <v>0</v>
      </c>
      <c r="V51" s="7">
        <f>[1]Shtator!V51</f>
        <v>0</v>
      </c>
      <c r="W51" s="7">
        <f>[1]Shtator!W51</f>
        <v>0</v>
      </c>
      <c r="X51" s="7">
        <f>[1]Shtator!X51</f>
        <v>0</v>
      </c>
      <c r="Y51" s="7">
        <f>[1]Shtator!Y51</f>
        <v>0</v>
      </c>
      <c r="Z51" s="9">
        <f>[1]Shtator!Z51</f>
        <v>0</v>
      </c>
    </row>
    <row r="52" spans="2:26" ht="15.75" thickBot="1" x14ac:dyDescent="0.3">
      <c r="B52" s="17">
        <v>8</v>
      </c>
      <c r="C52" s="8">
        <f>[1]Shtator!C52</f>
        <v>0</v>
      </c>
      <c r="D52" s="7">
        <f>[1]Shtator!D52</f>
        <v>0</v>
      </c>
      <c r="E52" s="7">
        <f>[1]Shtator!E52</f>
        <v>0</v>
      </c>
      <c r="F52" s="7">
        <f>[1]Shtator!F52</f>
        <v>0</v>
      </c>
      <c r="G52" s="7">
        <f>[1]Shtator!G52</f>
        <v>0</v>
      </c>
      <c r="H52" s="7">
        <f>[1]Shtator!H52</f>
        <v>0</v>
      </c>
      <c r="I52" s="7">
        <f>[1]Shtator!I52</f>
        <v>0</v>
      </c>
      <c r="J52" s="7">
        <f>[1]Shtator!J52</f>
        <v>0</v>
      </c>
      <c r="K52" s="7">
        <f>[1]Shtator!K52</f>
        <v>0</v>
      </c>
      <c r="L52" s="7">
        <f>[1]Shtator!L52</f>
        <v>0</v>
      </c>
      <c r="M52" s="7">
        <f>[1]Shtator!M52</f>
        <v>0</v>
      </c>
      <c r="N52" s="7">
        <f>[1]Shtator!N52</f>
        <v>0</v>
      </c>
      <c r="O52" s="7">
        <f>[1]Shtator!O52</f>
        <v>0</v>
      </c>
      <c r="P52" s="7">
        <f>[1]Shtator!P52</f>
        <v>0</v>
      </c>
      <c r="Q52" s="7">
        <f>[1]Shtator!Q52</f>
        <v>0</v>
      </c>
      <c r="R52" s="7">
        <f>[1]Shtator!R52</f>
        <v>0</v>
      </c>
      <c r="S52" s="7">
        <f>[1]Shtator!S52</f>
        <v>0</v>
      </c>
      <c r="T52" s="7">
        <f>[1]Shtator!T52</f>
        <v>0</v>
      </c>
      <c r="U52" s="7">
        <f>[1]Shtator!U52</f>
        <v>0</v>
      </c>
      <c r="V52" s="7">
        <f>[1]Shtator!V52</f>
        <v>0</v>
      </c>
      <c r="W52" s="7">
        <f>[1]Shtator!W52</f>
        <v>0</v>
      </c>
      <c r="X52" s="7">
        <f>[1]Shtator!X52</f>
        <v>0</v>
      </c>
      <c r="Y52" s="7">
        <f>[1]Shtator!Y52</f>
        <v>0</v>
      </c>
      <c r="Z52" s="9">
        <f>[1]Shtator!Z52</f>
        <v>0</v>
      </c>
    </row>
    <row r="53" spans="2:26" ht="15.75" thickBot="1" x14ac:dyDescent="0.3">
      <c r="B53" s="17">
        <v>9</v>
      </c>
      <c r="C53" s="8">
        <f>[1]Shtator!C53</f>
        <v>0</v>
      </c>
      <c r="D53" s="7">
        <f>[1]Shtator!D53</f>
        <v>0</v>
      </c>
      <c r="E53" s="7">
        <f>[1]Shtator!E53</f>
        <v>0</v>
      </c>
      <c r="F53" s="7">
        <f>[1]Shtator!F53</f>
        <v>0</v>
      </c>
      <c r="G53" s="7">
        <f>[1]Shtator!G53</f>
        <v>0</v>
      </c>
      <c r="H53" s="7">
        <f>[1]Shtator!H53</f>
        <v>0</v>
      </c>
      <c r="I53" s="7">
        <f>[1]Shtator!I53</f>
        <v>0</v>
      </c>
      <c r="J53" s="7">
        <f>[1]Shtator!J53</f>
        <v>0</v>
      </c>
      <c r="K53" s="7">
        <f>[1]Shtator!K53</f>
        <v>0</v>
      </c>
      <c r="L53" s="7">
        <f>[1]Shtator!L53</f>
        <v>0</v>
      </c>
      <c r="M53" s="7">
        <f>[1]Shtator!M53</f>
        <v>0</v>
      </c>
      <c r="N53" s="7">
        <f>[1]Shtator!N53</f>
        <v>0</v>
      </c>
      <c r="O53" s="7">
        <f>[1]Shtator!O53</f>
        <v>0</v>
      </c>
      <c r="P53" s="7">
        <f>[1]Shtator!P53</f>
        <v>0</v>
      </c>
      <c r="Q53" s="7">
        <f>[1]Shtator!Q53</f>
        <v>0</v>
      </c>
      <c r="R53" s="7">
        <f>[1]Shtator!R53</f>
        <v>0</v>
      </c>
      <c r="S53" s="7">
        <f>[1]Shtator!S53</f>
        <v>0</v>
      </c>
      <c r="T53" s="7">
        <f>[1]Shtator!T53</f>
        <v>0</v>
      </c>
      <c r="U53" s="7">
        <f>[1]Shtator!U53</f>
        <v>0</v>
      </c>
      <c r="V53" s="7">
        <f>[1]Shtator!V53</f>
        <v>0</v>
      </c>
      <c r="W53" s="7">
        <f>[1]Shtator!W53</f>
        <v>0</v>
      </c>
      <c r="X53" s="7">
        <f>[1]Shtator!X53</f>
        <v>0</v>
      </c>
      <c r="Y53" s="7">
        <f>[1]Shtator!Y53</f>
        <v>0</v>
      </c>
      <c r="Z53" s="9">
        <f>[1]Shtator!Z53</f>
        <v>0</v>
      </c>
    </row>
    <row r="54" spans="2:26" ht="15.75" thickBot="1" x14ac:dyDescent="0.3">
      <c r="B54" s="17">
        <v>10</v>
      </c>
      <c r="C54" s="8">
        <f>[1]Shtator!C54</f>
        <v>0</v>
      </c>
      <c r="D54" s="7">
        <f>[1]Shtator!D54</f>
        <v>0</v>
      </c>
      <c r="E54" s="7">
        <f>[1]Shtator!E54</f>
        <v>0</v>
      </c>
      <c r="F54" s="7">
        <f>[1]Shtator!F54</f>
        <v>0</v>
      </c>
      <c r="G54" s="7">
        <f>[1]Shtator!G54</f>
        <v>0</v>
      </c>
      <c r="H54" s="7">
        <f>[1]Shtator!H54</f>
        <v>0</v>
      </c>
      <c r="I54" s="7">
        <f>[1]Shtator!I54</f>
        <v>0</v>
      </c>
      <c r="J54" s="7">
        <f>[1]Shtator!J54</f>
        <v>0</v>
      </c>
      <c r="K54" s="7">
        <f>[1]Shtator!K54</f>
        <v>0</v>
      </c>
      <c r="L54" s="7">
        <f>[1]Shtator!L54</f>
        <v>0</v>
      </c>
      <c r="M54" s="7">
        <f>[1]Shtator!M54</f>
        <v>0</v>
      </c>
      <c r="N54" s="7">
        <f>[1]Shtator!N54</f>
        <v>0</v>
      </c>
      <c r="O54" s="7">
        <f>[1]Shtator!O54</f>
        <v>0</v>
      </c>
      <c r="P54" s="7">
        <f>[1]Shtator!P54</f>
        <v>0</v>
      </c>
      <c r="Q54" s="7">
        <f>[1]Shtator!Q54</f>
        <v>0</v>
      </c>
      <c r="R54" s="7">
        <f>[1]Shtator!R54</f>
        <v>0</v>
      </c>
      <c r="S54" s="7">
        <f>[1]Shtator!S54</f>
        <v>0</v>
      </c>
      <c r="T54" s="7">
        <f>[1]Shtator!T54</f>
        <v>0</v>
      </c>
      <c r="U54" s="7">
        <f>[1]Shtator!U54</f>
        <v>0</v>
      </c>
      <c r="V54" s="7">
        <f>[1]Shtator!V54</f>
        <v>0</v>
      </c>
      <c r="W54" s="7">
        <f>[1]Shtator!W54</f>
        <v>0</v>
      </c>
      <c r="X54" s="7">
        <f>[1]Shtator!X54</f>
        <v>0</v>
      </c>
      <c r="Y54" s="7">
        <f>[1]Shtator!Y54</f>
        <v>0</v>
      </c>
      <c r="Z54" s="9">
        <f>[1]Shtator!Z54</f>
        <v>0</v>
      </c>
    </row>
    <row r="55" spans="2:26" ht="15.75" thickBot="1" x14ac:dyDescent="0.3">
      <c r="B55" s="17">
        <v>11</v>
      </c>
      <c r="C55" s="8">
        <f>[1]Shtator!C55</f>
        <v>0</v>
      </c>
      <c r="D55" s="7">
        <f>[1]Shtator!D55</f>
        <v>0</v>
      </c>
      <c r="E55" s="7">
        <f>[1]Shtator!E55</f>
        <v>0</v>
      </c>
      <c r="F55" s="7">
        <f>[1]Shtator!F55</f>
        <v>0</v>
      </c>
      <c r="G55" s="7">
        <f>[1]Shtator!G55</f>
        <v>0</v>
      </c>
      <c r="H55" s="7">
        <f>[1]Shtator!H55</f>
        <v>0</v>
      </c>
      <c r="I55" s="7">
        <f>[1]Shtator!I55</f>
        <v>0</v>
      </c>
      <c r="J55" s="7">
        <f>[1]Shtator!J55</f>
        <v>0</v>
      </c>
      <c r="K55" s="7">
        <f>[1]Shtator!K55</f>
        <v>0</v>
      </c>
      <c r="L55" s="7">
        <f>[1]Shtator!L55</f>
        <v>0</v>
      </c>
      <c r="M55" s="7">
        <f>[1]Shtator!M55</f>
        <v>0</v>
      </c>
      <c r="N55" s="7">
        <f>[1]Shtator!N55</f>
        <v>0</v>
      </c>
      <c r="O55" s="7">
        <f>[1]Shtator!O55</f>
        <v>0</v>
      </c>
      <c r="P55" s="7">
        <f>[1]Shtator!P55</f>
        <v>0</v>
      </c>
      <c r="Q55" s="7">
        <f>[1]Shtator!Q55</f>
        <v>0</v>
      </c>
      <c r="R55" s="7">
        <f>[1]Shtator!R55</f>
        <v>0</v>
      </c>
      <c r="S55" s="7">
        <f>[1]Shtator!S55</f>
        <v>0</v>
      </c>
      <c r="T55" s="7">
        <f>[1]Shtator!T55</f>
        <v>0</v>
      </c>
      <c r="U55" s="7">
        <f>[1]Shtator!U55</f>
        <v>0</v>
      </c>
      <c r="V55" s="7">
        <f>[1]Shtator!V55</f>
        <v>0</v>
      </c>
      <c r="W55" s="7">
        <f>[1]Shtator!W55</f>
        <v>0</v>
      </c>
      <c r="X55" s="7">
        <f>[1]Shtator!X55</f>
        <v>0</v>
      </c>
      <c r="Y55" s="7">
        <f>[1]Shtator!Y55</f>
        <v>0</v>
      </c>
      <c r="Z55" s="9">
        <f>[1]Shtator!Z55</f>
        <v>0</v>
      </c>
    </row>
    <row r="56" spans="2:26" ht="15.75" thickBot="1" x14ac:dyDescent="0.3">
      <c r="B56" s="17">
        <v>12</v>
      </c>
      <c r="C56" s="8">
        <f>[1]Shtator!C56</f>
        <v>0</v>
      </c>
      <c r="D56" s="7">
        <f>[1]Shtator!D56</f>
        <v>0</v>
      </c>
      <c r="E56" s="7">
        <f>[1]Shtator!E56</f>
        <v>0</v>
      </c>
      <c r="F56" s="7">
        <f>[1]Shtator!F56</f>
        <v>0</v>
      </c>
      <c r="G56" s="7">
        <f>[1]Shtator!G56</f>
        <v>0</v>
      </c>
      <c r="H56" s="7">
        <f>[1]Shtator!H56</f>
        <v>0</v>
      </c>
      <c r="I56" s="7">
        <f>[1]Shtator!I56</f>
        <v>0</v>
      </c>
      <c r="J56" s="7">
        <f>[1]Shtator!J56</f>
        <v>0</v>
      </c>
      <c r="K56" s="7">
        <f>[1]Shtator!K56</f>
        <v>0</v>
      </c>
      <c r="L56" s="7">
        <f>[1]Shtator!L56</f>
        <v>0</v>
      </c>
      <c r="M56" s="7">
        <f>[1]Shtator!M56</f>
        <v>0</v>
      </c>
      <c r="N56" s="7">
        <f>[1]Shtator!N56</f>
        <v>0</v>
      </c>
      <c r="O56" s="7">
        <f>[1]Shtator!O56</f>
        <v>0</v>
      </c>
      <c r="P56" s="7">
        <f>[1]Shtator!P56</f>
        <v>0</v>
      </c>
      <c r="Q56" s="7">
        <f>[1]Shtator!Q56</f>
        <v>0</v>
      </c>
      <c r="R56" s="7">
        <f>[1]Shtator!R56</f>
        <v>0</v>
      </c>
      <c r="S56" s="7">
        <f>[1]Shtator!S56</f>
        <v>0</v>
      </c>
      <c r="T56" s="7">
        <f>[1]Shtator!T56</f>
        <v>0</v>
      </c>
      <c r="U56" s="7">
        <f>[1]Shtator!U56</f>
        <v>0</v>
      </c>
      <c r="V56" s="7">
        <f>[1]Shtator!V56</f>
        <v>0</v>
      </c>
      <c r="W56" s="7">
        <f>[1]Shtator!W56</f>
        <v>0</v>
      </c>
      <c r="X56" s="7">
        <f>[1]Shtator!X56</f>
        <v>0</v>
      </c>
      <c r="Y56" s="7">
        <f>[1]Shtator!Y56</f>
        <v>0</v>
      </c>
      <c r="Z56" s="9">
        <f>[1]Shtator!Z56</f>
        <v>0</v>
      </c>
    </row>
    <row r="57" spans="2:26" ht="15.75" thickBot="1" x14ac:dyDescent="0.3">
      <c r="B57" s="17">
        <v>13</v>
      </c>
      <c r="C57" s="8">
        <f>[1]Shtator!C57</f>
        <v>0</v>
      </c>
      <c r="D57" s="7">
        <f>[1]Shtator!D57</f>
        <v>0</v>
      </c>
      <c r="E57" s="7">
        <f>[1]Shtator!E57</f>
        <v>0</v>
      </c>
      <c r="F57" s="7">
        <f>[1]Shtator!F57</f>
        <v>0</v>
      </c>
      <c r="G57" s="7">
        <f>[1]Shtator!G57</f>
        <v>0</v>
      </c>
      <c r="H57" s="7">
        <f>[1]Shtator!H57</f>
        <v>0</v>
      </c>
      <c r="I57" s="7">
        <f>[1]Shtator!I57</f>
        <v>0</v>
      </c>
      <c r="J57" s="7">
        <f>[1]Shtator!J57</f>
        <v>0</v>
      </c>
      <c r="K57" s="7">
        <f>[1]Shtator!K57</f>
        <v>0</v>
      </c>
      <c r="L57" s="7">
        <f>[1]Shtator!L57</f>
        <v>0</v>
      </c>
      <c r="M57" s="7">
        <f>[1]Shtator!M57</f>
        <v>0</v>
      </c>
      <c r="N57" s="7">
        <f>[1]Shtator!N57</f>
        <v>0</v>
      </c>
      <c r="O57" s="7">
        <f>[1]Shtator!O57</f>
        <v>0</v>
      </c>
      <c r="P57" s="7">
        <f>[1]Shtator!P57</f>
        <v>0</v>
      </c>
      <c r="Q57" s="7">
        <f>[1]Shtator!Q57</f>
        <v>0</v>
      </c>
      <c r="R57" s="7">
        <f>[1]Shtator!R57</f>
        <v>0</v>
      </c>
      <c r="S57" s="7">
        <f>[1]Shtator!S57</f>
        <v>0</v>
      </c>
      <c r="T57" s="7">
        <f>[1]Shtator!T57</f>
        <v>0</v>
      </c>
      <c r="U57" s="7">
        <f>[1]Shtator!U57</f>
        <v>0</v>
      </c>
      <c r="V57" s="7">
        <f>[1]Shtator!V57</f>
        <v>0</v>
      </c>
      <c r="W57" s="7">
        <f>[1]Shtator!W57</f>
        <v>0</v>
      </c>
      <c r="X57" s="7">
        <f>[1]Shtator!X57</f>
        <v>0</v>
      </c>
      <c r="Y57" s="7">
        <f>[1]Shtator!Y57</f>
        <v>0</v>
      </c>
      <c r="Z57" s="9">
        <f>[1]Shtator!Z57</f>
        <v>0</v>
      </c>
    </row>
    <row r="58" spans="2:26" ht="15.75" thickBot="1" x14ac:dyDescent="0.3">
      <c r="B58" s="17">
        <v>14</v>
      </c>
      <c r="C58" s="8">
        <f>[1]Shtator!C58</f>
        <v>0</v>
      </c>
      <c r="D58" s="7">
        <f>[1]Shtator!D58</f>
        <v>0</v>
      </c>
      <c r="E58" s="7">
        <f>[1]Shtator!E58</f>
        <v>0</v>
      </c>
      <c r="F58" s="7">
        <f>[1]Shtator!F58</f>
        <v>0</v>
      </c>
      <c r="G58" s="7">
        <f>[1]Shtator!G58</f>
        <v>0</v>
      </c>
      <c r="H58" s="7">
        <f>[1]Shtator!H58</f>
        <v>0</v>
      </c>
      <c r="I58" s="7">
        <f>[1]Shtator!I58</f>
        <v>0</v>
      </c>
      <c r="J58" s="7">
        <f>[1]Shtator!J58</f>
        <v>0</v>
      </c>
      <c r="K58" s="7">
        <f>[1]Shtator!K58</f>
        <v>0</v>
      </c>
      <c r="L58" s="7">
        <f>[1]Shtator!L58</f>
        <v>0</v>
      </c>
      <c r="M58" s="7">
        <f>[1]Shtator!M58</f>
        <v>0</v>
      </c>
      <c r="N58" s="7">
        <f>[1]Shtator!N58</f>
        <v>0</v>
      </c>
      <c r="O58" s="7">
        <f>[1]Shtator!O58</f>
        <v>0</v>
      </c>
      <c r="P58" s="7">
        <f>[1]Shtator!P58</f>
        <v>0</v>
      </c>
      <c r="Q58" s="7">
        <f>[1]Shtator!Q58</f>
        <v>0</v>
      </c>
      <c r="R58" s="7">
        <f>[1]Shtator!R58</f>
        <v>0</v>
      </c>
      <c r="S58" s="7">
        <f>[1]Shtator!S58</f>
        <v>0</v>
      </c>
      <c r="T58" s="7">
        <f>[1]Shtator!T58</f>
        <v>0</v>
      </c>
      <c r="U58" s="7">
        <f>[1]Shtator!U58</f>
        <v>0</v>
      </c>
      <c r="V58" s="7">
        <f>[1]Shtator!V58</f>
        <v>0</v>
      </c>
      <c r="W58" s="7">
        <f>[1]Shtator!W58</f>
        <v>0</v>
      </c>
      <c r="X58" s="7">
        <f>[1]Shtator!X58</f>
        <v>0</v>
      </c>
      <c r="Y58" s="7">
        <f>[1]Shtator!Y58</f>
        <v>0</v>
      </c>
      <c r="Z58" s="9">
        <f>[1]Shtator!Z58</f>
        <v>0</v>
      </c>
    </row>
    <row r="59" spans="2:26" ht="15.75" thickBot="1" x14ac:dyDescent="0.3">
      <c r="B59" s="17">
        <v>15</v>
      </c>
      <c r="C59" s="8">
        <f>[1]Shtator!C59</f>
        <v>0</v>
      </c>
      <c r="D59" s="7">
        <f>[1]Shtator!D59</f>
        <v>0</v>
      </c>
      <c r="E59" s="7">
        <f>[1]Shtator!E59</f>
        <v>0</v>
      </c>
      <c r="F59" s="7">
        <f>[1]Shtator!F59</f>
        <v>0</v>
      </c>
      <c r="G59" s="7">
        <f>[1]Shtator!G59</f>
        <v>0</v>
      </c>
      <c r="H59" s="7">
        <f>[1]Shtator!H59</f>
        <v>0</v>
      </c>
      <c r="I59" s="7">
        <f>[1]Shtator!I59</f>
        <v>0</v>
      </c>
      <c r="J59" s="7">
        <f>[1]Shtator!J59</f>
        <v>0</v>
      </c>
      <c r="K59" s="7">
        <f>[1]Shtator!K59</f>
        <v>0</v>
      </c>
      <c r="L59" s="7">
        <f>[1]Shtator!L59</f>
        <v>0</v>
      </c>
      <c r="M59" s="7">
        <f>[1]Shtator!M59</f>
        <v>0</v>
      </c>
      <c r="N59" s="7">
        <f>[1]Shtator!N59</f>
        <v>0</v>
      </c>
      <c r="O59" s="7">
        <f>[1]Shtator!O59</f>
        <v>0</v>
      </c>
      <c r="P59" s="7">
        <f>[1]Shtator!P59</f>
        <v>0</v>
      </c>
      <c r="Q59" s="7">
        <f>[1]Shtator!Q59</f>
        <v>0</v>
      </c>
      <c r="R59" s="7">
        <f>[1]Shtator!R59</f>
        <v>0</v>
      </c>
      <c r="S59" s="7">
        <f>[1]Shtator!S59</f>
        <v>0</v>
      </c>
      <c r="T59" s="7">
        <f>[1]Shtator!T59</f>
        <v>0</v>
      </c>
      <c r="U59" s="7">
        <f>[1]Shtator!U59</f>
        <v>0</v>
      </c>
      <c r="V59" s="7">
        <f>[1]Shtator!V59</f>
        <v>0</v>
      </c>
      <c r="W59" s="7">
        <f>[1]Shtator!W59</f>
        <v>0</v>
      </c>
      <c r="X59" s="7">
        <f>[1]Shtator!X59</f>
        <v>0</v>
      </c>
      <c r="Y59" s="7">
        <f>[1]Shtator!Y59</f>
        <v>0</v>
      </c>
      <c r="Z59" s="9">
        <f>[1]Shtator!Z59</f>
        <v>0</v>
      </c>
    </row>
    <row r="60" spans="2:26" ht="15.75" thickBot="1" x14ac:dyDescent="0.3">
      <c r="B60" s="17">
        <v>16</v>
      </c>
      <c r="C60" s="8">
        <f>[1]Shtator!C60</f>
        <v>0</v>
      </c>
      <c r="D60" s="7">
        <f>[1]Shtator!D60</f>
        <v>0</v>
      </c>
      <c r="E60" s="7">
        <f>[1]Shtator!E60</f>
        <v>0</v>
      </c>
      <c r="F60" s="7">
        <f>[1]Shtator!F60</f>
        <v>0</v>
      </c>
      <c r="G60" s="7">
        <f>[1]Shtator!G60</f>
        <v>0</v>
      </c>
      <c r="H60" s="7">
        <f>[1]Shtator!H60</f>
        <v>0</v>
      </c>
      <c r="I60" s="7">
        <f>[1]Shtator!I60</f>
        <v>0</v>
      </c>
      <c r="J60" s="7">
        <f>[1]Shtator!J60</f>
        <v>0</v>
      </c>
      <c r="K60" s="7">
        <f>[1]Shtator!K60</f>
        <v>0</v>
      </c>
      <c r="L60" s="7">
        <f>[1]Shtator!L60</f>
        <v>0</v>
      </c>
      <c r="M60" s="7">
        <f>[1]Shtator!M60</f>
        <v>0</v>
      </c>
      <c r="N60" s="7">
        <f>[1]Shtator!N60</f>
        <v>0</v>
      </c>
      <c r="O60" s="7">
        <f>[1]Shtator!O60</f>
        <v>0</v>
      </c>
      <c r="P60" s="7">
        <f>[1]Shtator!P60</f>
        <v>0</v>
      </c>
      <c r="Q60" s="7">
        <f>[1]Shtator!Q60</f>
        <v>0</v>
      </c>
      <c r="R60" s="7">
        <f>[1]Shtator!R60</f>
        <v>0</v>
      </c>
      <c r="S60" s="7">
        <f>[1]Shtator!S60</f>
        <v>0</v>
      </c>
      <c r="T60" s="7">
        <f>[1]Shtator!T60</f>
        <v>0</v>
      </c>
      <c r="U60" s="7">
        <f>[1]Shtator!U60</f>
        <v>0</v>
      </c>
      <c r="V60" s="7">
        <f>[1]Shtator!V60</f>
        <v>0</v>
      </c>
      <c r="W60" s="7">
        <f>[1]Shtator!W60</f>
        <v>0</v>
      </c>
      <c r="X60" s="7">
        <f>[1]Shtator!X60</f>
        <v>0</v>
      </c>
      <c r="Y60" s="7">
        <f>[1]Shtator!Y60</f>
        <v>0</v>
      </c>
      <c r="Z60" s="9">
        <f>[1]Shtator!Z60</f>
        <v>0</v>
      </c>
    </row>
    <row r="61" spans="2:26" ht="15.75" thickBot="1" x14ac:dyDescent="0.3">
      <c r="B61" s="17">
        <v>17</v>
      </c>
      <c r="C61" s="8">
        <f>[1]Shtator!C61</f>
        <v>0</v>
      </c>
      <c r="D61" s="7">
        <f>[1]Shtator!D61</f>
        <v>0</v>
      </c>
      <c r="E61" s="7">
        <f>[1]Shtator!E61</f>
        <v>0</v>
      </c>
      <c r="F61" s="7">
        <f>[1]Shtator!F61</f>
        <v>0</v>
      </c>
      <c r="G61" s="7">
        <f>[1]Shtator!G61</f>
        <v>0</v>
      </c>
      <c r="H61" s="7">
        <f>[1]Shtator!H61</f>
        <v>0</v>
      </c>
      <c r="I61" s="7">
        <f>[1]Shtator!I61</f>
        <v>0</v>
      </c>
      <c r="J61" s="7">
        <f>[1]Shtator!J61</f>
        <v>0</v>
      </c>
      <c r="K61" s="7">
        <f>[1]Shtator!K61</f>
        <v>0</v>
      </c>
      <c r="L61" s="7">
        <f>[1]Shtator!L61</f>
        <v>0</v>
      </c>
      <c r="M61" s="7">
        <f>[1]Shtator!M61</f>
        <v>0</v>
      </c>
      <c r="N61" s="7">
        <f>[1]Shtator!N61</f>
        <v>0</v>
      </c>
      <c r="O61" s="7">
        <f>[1]Shtator!O61</f>
        <v>0</v>
      </c>
      <c r="P61" s="7">
        <f>[1]Shtator!P61</f>
        <v>0</v>
      </c>
      <c r="Q61" s="7">
        <f>[1]Shtator!Q61</f>
        <v>0</v>
      </c>
      <c r="R61" s="7">
        <f>[1]Shtator!R61</f>
        <v>0</v>
      </c>
      <c r="S61" s="7">
        <f>[1]Shtator!S61</f>
        <v>0</v>
      </c>
      <c r="T61" s="7">
        <f>[1]Shtator!T61</f>
        <v>0</v>
      </c>
      <c r="U61" s="7">
        <f>[1]Shtator!U61</f>
        <v>0</v>
      </c>
      <c r="V61" s="7">
        <f>[1]Shtator!V61</f>
        <v>0</v>
      </c>
      <c r="W61" s="7">
        <f>[1]Shtator!W61</f>
        <v>0</v>
      </c>
      <c r="X61" s="7">
        <f>[1]Shtator!X61</f>
        <v>0</v>
      </c>
      <c r="Y61" s="7">
        <f>[1]Shtator!Y61</f>
        <v>0</v>
      </c>
      <c r="Z61" s="9">
        <f>[1]Shtator!Z61</f>
        <v>0</v>
      </c>
    </row>
    <row r="62" spans="2:26" ht="15.75" thickBot="1" x14ac:dyDescent="0.3">
      <c r="B62" s="17">
        <v>18</v>
      </c>
      <c r="C62" s="8">
        <f>[1]Shtator!C62</f>
        <v>0</v>
      </c>
      <c r="D62" s="7">
        <f>[1]Shtator!D62</f>
        <v>0</v>
      </c>
      <c r="E62" s="7">
        <f>[1]Shtator!E62</f>
        <v>0</v>
      </c>
      <c r="F62" s="7">
        <f>[1]Shtator!F62</f>
        <v>0</v>
      </c>
      <c r="G62" s="7">
        <f>[1]Shtator!G62</f>
        <v>0</v>
      </c>
      <c r="H62" s="7">
        <f>[1]Shtator!H62</f>
        <v>0</v>
      </c>
      <c r="I62" s="7">
        <f>[1]Shtator!I62</f>
        <v>0</v>
      </c>
      <c r="J62" s="7">
        <f>[1]Shtator!J62</f>
        <v>0</v>
      </c>
      <c r="K62" s="7">
        <f>[1]Shtator!K62</f>
        <v>0</v>
      </c>
      <c r="L62" s="7">
        <f>[1]Shtator!L62</f>
        <v>0</v>
      </c>
      <c r="M62" s="7">
        <f>[1]Shtator!M62</f>
        <v>0</v>
      </c>
      <c r="N62" s="7">
        <f>[1]Shtator!N62</f>
        <v>0</v>
      </c>
      <c r="O62" s="7">
        <f>[1]Shtator!O62</f>
        <v>0</v>
      </c>
      <c r="P62" s="7">
        <f>[1]Shtator!P62</f>
        <v>0</v>
      </c>
      <c r="Q62" s="7">
        <f>[1]Shtator!Q62</f>
        <v>0</v>
      </c>
      <c r="R62" s="7">
        <f>[1]Shtator!R62</f>
        <v>0</v>
      </c>
      <c r="S62" s="7">
        <f>[1]Shtator!S62</f>
        <v>0</v>
      </c>
      <c r="T62" s="7">
        <f>[1]Shtator!T62</f>
        <v>0</v>
      </c>
      <c r="U62" s="7">
        <f>[1]Shtator!U62</f>
        <v>0</v>
      </c>
      <c r="V62" s="7">
        <f>[1]Shtator!V62</f>
        <v>0</v>
      </c>
      <c r="W62" s="7">
        <f>[1]Shtator!W62</f>
        <v>0</v>
      </c>
      <c r="X62" s="7">
        <f>[1]Shtator!X62</f>
        <v>0</v>
      </c>
      <c r="Y62" s="7">
        <f>[1]Shtator!Y62</f>
        <v>0</v>
      </c>
      <c r="Z62" s="9">
        <f>[1]Shtator!Z62</f>
        <v>0</v>
      </c>
    </row>
    <row r="63" spans="2:26" ht="15.75" thickBot="1" x14ac:dyDescent="0.3">
      <c r="B63" s="17">
        <v>19</v>
      </c>
      <c r="C63" s="8">
        <f>[1]Shtator!C63</f>
        <v>0</v>
      </c>
      <c r="D63" s="7">
        <f>[1]Shtator!D63</f>
        <v>0</v>
      </c>
      <c r="E63" s="7">
        <f>[1]Shtator!E63</f>
        <v>0</v>
      </c>
      <c r="F63" s="7">
        <f>[1]Shtator!F63</f>
        <v>0</v>
      </c>
      <c r="G63" s="7">
        <f>[1]Shtator!G63</f>
        <v>0</v>
      </c>
      <c r="H63" s="7">
        <f>[1]Shtator!H63</f>
        <v>0</v>
      </c>
      <c r="I63" s="7">
        <f>[1]Shtator!I63</f>
        <v>0</v>
      </c>
      <c r="J63" s="7">
        <f>[1]Shtator!J63</f>
        <v>0</v>
      </c>
      <c r="K63" s="7">
        <f>[1]Shtator!K63</f>
        <v>0</v>
      </c>
      <c r="L63" s="7">
        <f>[1]Shtator!L63</f>
        <v>0</v>
      </c>
      <c r="M63" s="7">
        <f>[1]Shtator!M63</f>
        <v>0</v>
      </c>
      <c r="N63" s="7">
        <f>[1]Shtator!N63</f>
        <v>0</v>
      </c>
      <c r="O63" s="7">
        <f>[1]Shtator!O63</f>
        <v>0</v>
      </c>
      <c r="P63" s="7">
        <f>[1]Shtator!P63</f>
        <v>0</v>
      </c>
      <c r="Q63" s="7">
        <f>[1]Shtator!Q63</f>
        <v>0</v>
      </c>
      <c r="R63" s="7">
        <f>[1]Shtator!R63</f>
        <v>0</v>
      </c>
      <c r="S63" s="7">
        <f>[1]Shtator!S63</f>
        <v>0</v>
      </c>
      <c r="T63" s="7">
        <f>[1]Shtator!T63</f>
        <v>0</v>
      </c>
      <c r="U63" s="7">
        <f>[1]Shtator!U63</f>
        <v>0</v>
      </c>
      <c r="V63" s="7">
        <f>[1]Shtator!V63</f>
        <v>0</v>
      </c>
      <c r="W63" s="7">
        <f>[1]Shtator!W63</f>
        <v>0</v>
      </c>
      <c r="X63" s="7">
        <f>[1]Shtator!X63</f>
        <v>0</v>
      </c>
      <c r="Y63" s="7">
        <f>[1]Shtator!Y63</f>
        <v>0</v>
      </c>
      <c r="Z63" s="9">
        <f>[1]Shtator!Z63</f>
        <v>0</v>
      </c>
    </row>
    <row r="64" spans="2:26" ht="15.75" thickBot="1" x14ac:dyDescent="0.3">
      <c r="B64" s="17">
        <v>20</v>
      </c>
      <c r="C64" s="8">
        <f>[1]Shtator!C64</f>
        <v>0</v>
      </c>
      <c r="D64" s="7">
        <f>[1]Shtator!D64</f>
        <v>0</v>
      </c>
      <c r="E64" s="7">
        <f>[1]Shtator!E64</f>
        <v>0</v>
      </c>
      <c r="F64" s="7">
        <f>[1]Shtator!F64</f>
        <v>0</v>
      </c>
      <c r="G64" s="7">
        <f>[1]Shtator!G64</f>
        <v>0</v>
      </c>
      <c r="H64" s="7">
        <f>[1]Shtator!H64</f>
        <v>0</v>
      </c>
      <c r="I64" s="7">
        <f>[1]Shtator!I64</f>
        <v>0</v>
      </c>
      <c r="J64" s="7">
        <f>[1]Shtator!J64</f>
        <v>0</v>
      </c>
      <c r="K64" s="7">
        <f>[1]Shtator!K64</f>
        <v>0</v>
      </c>
      <c r="L64" s="7">
        <f>[1]Shtator!L64</f>
        <v>0</v>
      </c>
      <c r="M64" s="7">
        <f>[1]Shtator!M64</f>
        <v>0</v>
      </c>
      <c r="N64" s="7">
        <f>[1]Shtator!N64</f>
        <v>0</v>
      </c>
      <c r="O64" s="7">
        <f>[1]Shtator!O64</f>
        <v>0</v>
      </c>
      <c r="P64" s="7">
        <f>[1]Shtator!P64</f>
        <v>0</v>
      </c>
      <c r="Q64" s="7">
        <f>[1]Shtator!Q64</f>
        <v>0</v>
      </c>
      <c r="R64" s="7">
        <f>[1]Shtator!R64</f>
        <v>0</v>
      </c>
      <c r="S64" s="7">
        <f>[1]Shtator!S64</f>
        <v>0</v>
      </c>
      <c r="T64" s="7">
        <f>[1]Shtator!T64</f>
        <v>0</v>
      </c>
      <c r="U64" s="7">
        <f>[1]Shtator!U64</f>
        <v>0</v>
      </c>
      <c r="V64" s="7">
        <f>[1]Shtator!V64</f>
        <v>0</v>
      </c>
      <c r="W64" s="7">
        <f>[1]Shtator!W64</f>
        <v>0</v>
      </c>
      <c r="X64" s="7">
        <f>[1]Shtator!X64</f>
        <v>0</v>
      </c>
      <c r="Y64" s="7">
        <f>[1]Shtator!Y64</f>
        <v>0</v>
      </c>
      <c r="Z64" s="9">
        <f>[1]Shtator!Z64</f>
        <v>0</v>
      </c>
    </row>
    <row r="65" spans="2:26" ht="15.75" thickBot="1" x14ac:dyDescent="0.3">
      <c r="B65" s="17">
        <v>21</v>
      </c>
      <c r="C65" s="8">
        <f>[1]Shtator!C65</f>
        <v>0</v>
      </c>
      <c r="D65" s="7">
        <f>[1]Shtator!D65</f>
        <v>0</v>
      </c>
      <c r="E65" s="7">
        <f>[1]Shtator!E65</f>
        <v>0</v>
      </c>
      <c r="F65" s="7">
        <f>[1]Shtator!F65</f>
        <v>0</v>
      </c>
      <c r="G65" s="7">
        <f>[1]Shtator!G65</f>
        <v>0</v>
      </c>
      <c r="H65" s="7">
        <f>[1]Shtator!H65</f>
        <v>0</v>
      </c>
      <c r="I65" s="7">
        <f>[1]Shtator!I65</f>
        <v>0</v>
      </c>
      <c r="J65" s="7">
        <f>[1]Shtator!J65</f>
        <v>0</v>
      </c>
      <c r="K65" s="7">
        <f>[1]Shtator!K65</f>
        <v>0</v>
      </c>
      <c r="L65" s="7">
        <f>[1]Shtator!L65</f>
        <v>0</v>
      </c>
      <c r="M65" s="7">
        <f>[1]Shtator!M65</f>
        <v>0</v>
      </c>
      <c r="N65" s="7">
        <f>[1]Shtator!N65</f>
        <v>0</v>
      </c>
      <c r="O65" s="7">
        <f>[1]Shtator!O65</f>
        <v>0</v>
      </c>
      <c r="P65" s="7">
        <f>[1]Shtator!P65</f>
        <v>0</v>
      </c>
      <c r="Q65" s="7">
        <f>[1]Shtator!Q65</f>
        <v>0</v>
      </c>
      <c r="R65" s="7">
        <f>[1]Shtator!R65</f>
        <v>0</v>
      </c>
      <c r="S65" s="7">
        <f>[1]Shtator!S65</f>
        <v>0</v>
      </c>
      <c r="T65" s="7">
        <f>[1]Shtator!T65</f>
        <v>0</v>
      </c>
      <c r="U65" s="7">
        <f>[1]Shtator!U65</f>
        <v>0</v>
      </c>
      <c r="V65" s="7">
        <f>[1]Shtator!V65</f>
        <v>0</v>
      </c>
      <c r="W65" s="7">
        <f>[1]Shtator!W65</f>
        <v>0</v>
      </c>
      <c r="X65" s="7">
        <f>[1]Shtator!X65</f>
        <v>0</v>
      </c>
      <c r="Y65" s="7">
        <f>[1]Shtator!Y65</f>
        <v>0</v>
      </c>
      <c r="Z65" s="9">
        <f>[1]Shtator!Z65</f>
        <v>0</v>
      </c>
    </row>
    <row r="66" spans="2:26" ht="15.75" thickBot="1" x14ac:dyDescent="0.3">
      <c r="B66" s="17">
        <v>22</v>
      </c>
      <c r="C66" s="8">
        <f>[1]Shtator!C66</f>
        <v>0</v>
      </c>
      <c r="D66" s="7">
        <f>[1]Shtator!D66</f>
        <v>0</v>
      </c>
      <c r="E66" s="7">
        <f>[1]Shtator!E66</f>
        <v>0</v>
      </c>
      <c r="F66" s="7">
        <f>[1]Shtator!F66</f>
        <v>0</v>
      </c>
      <c r="G66" s="7">
        <f>[1]Shtator!G66</f>
        <v>0</v>
      </c>
      <c r="H66" s="7">
        <f>[1]Shtator!H66</f>
        <v>0</v>
      </c>
      <c r="I66" s="7">
        <f>[1]Shtator!I66</f>
        <v>0</v>
      </c>
      <c r="J66" s="7">
        <f>[1]Shtator!J66</f>
        <v>0</v>
      </c>
      <c r="K66" s="7">
        <f>[1]Shtator!K66</f>
        <v>0</v>
      </c>
      <c r="L66" s="7">
        <f>[1]Shtator!L66</f>
        <v>0</v>
      </c>
      <c r="M66" s="7">
        <f>[1]Shtator!M66</f>
        <v>0</v>
      </c>
      <c r="N66" s="7">
        <f>[1]Shtator!N66</f>
        <v>0</v>
      </c>
      <c r="O66" s="7">
        <f>[1]Shtator!O66</f>
        <v>0</v>
      </c>
      <c r="P66" s="7">
        <f>[1]Shtator!P66</f>
        <v>0</v>
      </c>
      <c r="Q66" s="7">
        <f>[1]Shtator!Q66</f>
        <v>0</v>
      </c>
      <c r="R66" s="7">
        <f>[1]Shtator!R66</f>
        <v>0</v>
      </c>
      <c r="S66" s="7">
        <f>[1]Shtator!S66</f>
        <v>0</v>
      </c>
      <c r="T66" s="7">
        <f>[1]Shtator!T66</f>
        <v>0</v>
      </c>
      <c r="U66" s="7">
        <f>[1]Shtator!U66</f>
        <v>0</v>
      </c>
      <c r="V66" s="7">
        <f>[1]Shtator!V66</f>
        <v>0</v>
      </c>
      <c r="W66" s="7">
        <f>[1]Shtator!W66</f>
        <v>0</v>
      </c>
      <c r="X66" s="7">
        <f>[1]Shtator!X66</f>
        <v>0</v>
      </c>
      <c r="Y66" s="7">
        <f>[1]Shtator!Y66</f>
        <v>0</v>
      </c>
      <c r="Z66" s="9">
        <f>[1]Shtator!Z66</f>
        <v>0</v>
      </c>
    </row>
    <row r="67" spans="2:26" ht="15.75" thickBot="1" x14ac:dyDescent="0.3">
      <c r="B67" s="17">
        <v>23</v>
      </c>
      <c r="C67" s="8">
        <f>[1]Shtator!C67</f>
        <v>0</v>
      </c>
      <c r="D67" s="7">
        <f>[1]Shtator!D67</f>
        <v>0</v>
      </c>
      <c r="E67" s="7">
        <f>[1]Shtator!E67</f>
        <v>0</v>
      </c>
      <c r="F67" s="7">
        <f>[1]Shtator!F67</f>
        <v>0</v>
      </c>
      <c r="G67" s="7">
        <f>[1]Shtator!G67</f>
        <v>0</v>
      </c>
      <c r="H67" s="7">
        <f>[1]Shtator!H67</f>
        <v>0</v>
      </c>
      <c r="I67" s="7">
        <f>[1]Shtator!I67</f>
        <v>0</v>
      </c>
      <c r="J67" s="7">
        <f>[1]Shtator!J67</f>
        <v>0</v>
      </c>
      <c r="K67" s="7">
        <f>[1]Shtator!K67</f>
        <v>0</v>
      </c>
      <c r="L67" s="7">
        <f>[1]Shtator!L67</f>
        <v>0</v>
      </c>
      <c r="M67" s="7">
        <f>[1]Shtator!M67</f>
        <v>0</v>
      </c>
      <c r="N67" s="7">
        <f>[1]Shtator!N67</f>
        <v>0</v>
      </c>
      <c r="O67" s="7">
        <f>[1]Shtator!O67</f>
        <v>0</v>
      </c>
      <c r="P67" s="7">
        <f>[1]Shtator!P67</f>
        <v>0</v>
      </c>
      <c r="Q67" s="7">
        <f>[1]Shtator!Q67</f>
        <v>0</v>
      </c>
      <c r="R67" s="7">
        <f>[1]Shtator!R67</f>
        <v>0</v>
      </c>
      <c r="S67" s="7">
        <f>[1]Shtator!S67</f>
        <v>0</v>
      </c>
      <c r="T67" s="7">
        <f>[1]Shtator!T67</f>
        <v>0</v>
      </c>
      <c r="U67" s="7">
        <f>[1]Shtator!U67</f>
        <v>0</v>
      </c>
      <c r="V67" s="7">
        <f>[1]Shtator!V67</f>
        <v>0</v>
      </c>
      <c r="W67" s="7">
        <f>[1]Shtator!W67</f>
        <v>0</v>
      </c>
      <c r="X67" s="7">
        <f>[1]Shtator!X67</f>
        <v>0</v>
      </c>
      <c r="Y67" s="7">
        <f>[1]Shtator!Y67</f>
        <v>0</v>
      </c>
      <c r="Z67" s="9">
        <f>[1]Shtator!Z67</f>
        <v>0</v>
      </c>
    </row>
    <row r="68" spans="2:26" ht="15.75" thickBot="1" x14ac:dyDescent="0.3">
      <c r="B68" s="17">
        <v>24</v>
      </c>
      <c r="C68" s="8">
        <f>[1]Shtator!C68</f>
        <v>0</v>
      </c>
      <c r="D68" s="7">
        <f>[1]Shtator!D68</f>
        <v>0</v>
      </c>
      <c r="E68" s="7">
        <f>[1]Shtator!E68</f>
        <v>0</v>
      </c>
      <c r="F68" s="7">
        <f>[1]Shtator!F68</f>
        <v>0</v>
      </c>
      <c r="G68" s="7">
        <f>[1]Shtator!G68</f>
        <v>0</v>
      </c>
      <c r="H68" s="7">
        <f>[1]Shtator!H68</f>
        <v>0</v>
      </c>
      <c r="I68" s="7">
        <f>[1]Shtator!I68</f>
        <v>0</v>
      </c>
      <c r="J68" s="7">
        <f>[1]Shtator!J68</f>
        <v>0</v>
      </c>
      <c r="K68" s="7">
        <f>[1]Shtator!K68</f>
        <v>0</v>
      </c>
      <c r="L68" s="7">
        <f>[1]Shtator!L68</f>
        <v>0</v>
      </c>
      <c r="M68" s="7">
        <f>[1]Shtator!M68</f>
        <v>0</v>
      </c>
      <c r="N68" s="7">
        <f>[1]Shtator!N68</f>
        <v>0</v>
      </c>
      <c r="O68" s="7">
        <f>[1]Shtator!O68</f>
        <v>0</v>
      </c>
      <c r="P68" s="7">
        <f>[1]Shtator!P68</f>
        <v>0</v>
      </c>
      <c r="Q68" s="7">
        <f>[1]Shtator!Q68</f>
        <v>0</v>
      </c>
      <c r="R68" s="7">
        <f>[1]Shtator!R68</f>
        <v>0</v>
      </c>
      <c r="S68" s="7">
        <f>[1]Shtator!S68</f>
        <v>0</v>
      </c>
      <c r="T68" s="7">
        <f>[1]Shtator!T68</f>
        <v>0</v>
      </c>
      <c r="U68" s="7">
        <f>[1]Shtator!U68</f>
        <v>0</v>
      </c>
      <c r="V68" s="7">
        <f>[1]Shtator!V68</f>
        <v>0</v>
      </c>
      <c r="W68" s="7">
        <f>[1]Shtator!W68</f>
        <v>0</v>
      </c>
      <c r="X68" s="7">
        <f>[1]Shtator!X68</f>
        <v>0</v>
      </c>
      <c r="Y68" s="7">
        <f>[1]Shtator!Y68</f>
        <v>0</v>
      </c>
      <c r="Z68" s="9">
        <f>[1]Shtator!Z68</f>
        <v>0</v>
      </c>
    </row>
    <row r="69" spans="2:26" ht="15.75" thickBot="1" x14ac:dyDescent="0.3">
      <c r="B69" s="17">
        <v>25</v>
      </c>
      <c r="C69" s="8">
        <f>[1]Shtator!C69</f>
        <v>0</v>
      </c>
      <c r="D69" s="7">
        <f>[1]Shtator!D69</f>
        <v>0</v>
      </c>
      <c r="E69" s="7">
        <f>[1]Shtator!E69</f>
        <v>0</v>
      </c>
      <c r="F69" s="7">
        <f>[1]Shtator!F69</f>
        <v>0</v>
      </c>
      <c r="G69" s="7">
        <f>[1]Shtator!G69</f>
        <v>0</v>
      </c>
      <c r="H69" s="7">
        <f>[1]Shtator!H69</f>
        <v>0</v>
      </c>
      <c r="I69" s="7">
        <f>[1]Shtator!I69</f>
        <v>0</v>
      </c>
      <c r="J69" s="7">
        <f>[1]Shtator!J69</f>
        <v>0</v>
      </c>
      <c r="K69" s="7">
        <f>[1]Shtator!K69</f>
        <v>0</v>
      </c>
      <c r="L69" s="7">
        <f>[1]Shtator!L69</f>
        <v>0</v>
      </c>
      <c r="M69" s="7">
        <f>[1]Shtator!M69</f>
        <v>0</v>
      </c>
      <c r="N69" s="7">
        <f>[1]Shtator!N69</f>
        <v>0</v>
      </c>
      <c r="O69" s="7">
        <f>[1]Shtator!O69</f>
        <v>0</v>
      </c>
      <c r="P69" s="7">
        <f>[1]Shtator!P69</f>
        <v>0</v>
      </c>
      <c r="Q69" s="7">
        <f>[1]Shtator!Q69</f>
        <v>0</v>
      </c>
      <c r="R69" s="7">
        <f>[1]Shtator!R69</f>
        <v>0</v>
      </c>
      <c r="S69" s="7">
        <f>[1]Shtator!S69</f>
        <v>0</v>
      </c>
      <c r="T69" s="7">
        <f>[1]Shtator!T69</f>
        <v>0</v>
      </c>
      <c r="U69" s="7">
        <f>[1]Shtator!U69</f>
        <v>0</v>
      </c>
      <c r="V69" s="7">
        <f>[1]Shtator!V69</f>
        <v>0</v>
      </c>
      <c r="W69" s="7">
        <f>[1]Shtator!W69</f>
        <v>0</v>
      </c>
      <c r="X69" s="7">
        <f>[1]Shtator!X69</f>
        <v>0</v>
      </c>
      <c r="Y69" s="7">
        <f>[1]Shtator!Y69</f>
        <v>0</v>
      </c>
      <c r="Z69" s="9">
        <f>[1]Shtator!Z69</f>
        <v>0</v>
      </c>
    </row>
    <row r="70" spans="2:26" ht="15.75" thickBot="1" x14ac:dyDescent="0.3">
      <c r="B70" s="17">
        <v>26</v>
      </c>
      <c r="C70" s="8">
        <f>[1]Shtator!C70</f>
        <v>0</v>
      </c>
      <c r="D70" s="7">
        <f>[1]Shtator!D70</f>
        <v>4.71</v>
      </c>
      <c r="E70" s="7">
        <f>[1]Shtator!E70</f>
        <v>0</v>
      </c>
      <c r="F70" s="7">
        <f>[1]Shtator!F70</f>
        <v>0</v>
      </c>
      <c r="G70" s="7">
        <f>[1]Shtator!G70</f>
        <v>0</v>
      </c>
      <c r="H70" s="7">
        <f>[1]Shtator!H70</f>
        <v>0</v>
      </c>
      <c r="I70" s="7">
        <f>[1]Shtator!I70</f>
        <v>6.36</v>
      </c>
      <c r="J70" s="7">
        <f>[1]Shtator!J70</f>
        <v>0</v>
      </c>
      <c r="K70" s="7">
        <f>[1]Shtator!K70</f>
        <v>0</v>
      </c>
      <c r="L70" s="7">
        <f>[1]Shtator!L70</f>
        <v>0</v>
      </c>
      <c r="M70" s="7">
        <f>[1]Shtator!M70</f>
        <v>0</v>
      </c>
      <c r="N70" s="7">
        <f>[1]Shtator!N70</f>
        <v>0</v>
      </c>
      <c r="O70" s="7">
        <f>[1]Shtator!O70</f>
        <v>0</v>
      </c>
      <c r="P70" s="7">
        <f>[1]Shtator!P70</f>
        <v>0</v>
      </c>
      <c r="Q70" s="7">
        <f>[1]Shtator!Q70</f>
        <v>0</v>
      </c>
      <c r="R70" s="7">
        <f>[1]Shtator!R70</f>
        <v>0</v>
      </c>
      <c r="S70" s="7">
        <f>[1]Shtator!S70</f>
        <v>0</v>
      </c>
      <c r="T70" s="7">
        <f>[1]Shtator!T70</f>
        <v>0</v>
      </c>
      <c r="U70" s="7">
        <f>[1]Shtator!U70</f>
        <v>0</v>
      </c>
      <c r="V70" s="7">
        <f>[1]Shtator!V70</f>
        <v>0</v>
      </c>
      <c r="W70" s="7">
        <f>[1]Shtator!W70</f>
        <v>0</v>
      </c>
      <c r="X70" s="7">
        <f>[1]Shtator!X70</f>
        <v>0</v>
      </c>
      <c r="Y70" s="7">
        <f>[1]Shtator!Y70</f>
        <v>0</v>
      </c>
      <c r="Z70" s="9">
        <f>[1]Shtator!Z70</f>
        <v>0</v>
      </c>
    </row>
    <row r="71" spans="2:26" ht="15.75" thickBot="1" x14ac:dyDescent="0.3">
      <c r="B71" s="17">
        <v>27</v>
      </c>
      <c r="C71" s="8">
        <f>[1]Shtator!C71</f>
        <v>50.46</v>
      </c>
      <c r="D71" s="7">
        <f>[1]Shtator!D71</f>
        <v>41.72</v>
      </c>
      <c r="E71" s="7">
        <f>[1]Shtator!E71</f>
        <v>44.17</v>
      </c>
      <c r="F71" s="7">
        <f>[1]Shtator!F71</f>
        <v>31.81</v>
      </c>
      <c r="G71" s="7">
        <f>[1]Shtator!G71</f>
        <v>42.14</v>
      </c>
      <c r="H71" s="7">
        <f>[1]Shtator!H71</f>
        <v>47.54</v>
      </c>
      <c r="I71" s="7">
        <f>[1]Shtator!I71</f>
        <v>0</v>
      </c>
      <c r="J71" s="7">
        <f>[1]Shtator!J71</f>
        <v>0</v>
      </c>
      <c r="K71" s="7">
        <f>[1]Shtator!K71</f>
        <v>0</v>
      </c>
      <c r="L71" s="7">
        <f>[1]Shtator!L71</f>
        <v>0</v>
      </c>
      <c r="M71" s="7">
        <f>[1]Shtator!M71</f>
        <v>0</v>
      </c>
      <c r="N71" s="7">
        <f>[1]Shtator!N71</f>
        <v>0</v>
      </c>
      <c r="O71" s="7">
        <f>[1]Shtator!O71</f>
        <v>0</v>
      </c>
      <c r="P71" s="7">
        <f>[1]Shtator!P71</f>
        <v>0</v>
      </c>
      <c r="Q71" s="7">
        <f>[1]Shtator!Q71</f>
        <v>0</v>
      </c>
      <c r="R71" s="7">
        <f>[1]Shtator!R71</f>
        <v>0</v>
      </c>
      <c r="S71" s="7">
        <f>[1]Shtator!S71</f>
        <v>0</v>
      </c>
      <c r="T71" s="7">
        <f>[1]Shtator!T71</f>
        <v>0</v>
      </c>
      <c r="U71" s="7">
        <f>[1]Shtator!U71</f>
        <v>0</v>
      </c>
      <c r="V71" s="7">
        <f>[1]Shtator!V71</f>
        <v>0</v>
      </c>
      <c r="W71" s="7">
        <f>[1]Shtator!W71</f>
        <v>0</v>
      </c>
      <c r="X71" s="7">
        <f>[1]Shtator!X71</f>
        <v>0</v>
      </c>
      <c r="Y71" s="7">
        <f>[1]Shtator!Y71</f>
        <v>0</v>
      </c>
      <c r="Z71" s="9">
        <f>[1]Shtator!Z71</f>
        <v>0</v>
      </c>
    </row>
    <row r="72" spans="2:26" ht="15.75" thickBot="1" x14ac:dyDescent="0.3">
      <c r="B72" s="17">
        <v>28</v>
      </c>
      <c r="C72" s="8">
        <f>[1]Shtator!C72</f>
        <v>4.3499999999999996</v>
      </c>
      <c r="D72" s="7">
        <f>[1]Shtator!D72</f>
        <v>4.0599999999999996</v>
      </c>
      <c r="E72" s="7">
        <f>[1]Shtator!E72</f>
        <v>3.78</v>
      </c>
      <c r="F72" s="7">
        <f>[1]Shtator!F72</f>
        <v>3.45</v>
      </c>
      <c r="G72" s="7">
        <f>[1]Shtator!G72</f>
        <v>3.8</v>
      </c>
      <c r="H72" s="7">
        <f>[1]Shtator!H72</f>
        <v>4.24</v>
      </c>
      <c r="I72" s="7">
        <f>[1]Shtator!I72</f>
        <v>5.53</v>
      </c>
      <c r="J72" s="7">
        <f>[1]Shtator!J72</f>
        <v>0</v>
      </c>
      <c r="K72" s="7">
        <f>[1]Shtator!K72</f>
        <v>0</v>
      </c>
      <c r="L72" s="7">
        <f>[1]Shtator!L72</f>
        <v>0</v>
      </c>
      <c r="M72" s="7">
        <f>[1]Shtator!M72</f>
        <v>0</v>
      </c>
      <c r="N72" s="7">
        <f>[1]Shtator!N72</f>
        <v>0</v>
      </c>
      <c r="O72" s="7">
        <f>[1]Shtator!O72</f>
        <v>0</v>
      </c>
      <c r="P72" s="7">
        <f>[1]Shtator!P72</f>
        <v>0</v>
      </c>
      <c r="Q72" s="7">
        <f>[1]Shtator!Q72</f>
        <v>0</v>
      </c>
      <c r="R72" s="7">
        <f>[1]Shtator!R72</f>
        <v>0</v>
      </c>
      <c r="S72" s="7">
        <f>[1]Shtator!S72</f>
        <v>0</v>
      </c>
      <c r="T72" s="7">
        <f>[1]Shtator!T72</f>
        <v>0</v>
      </c>
      <c r="U72" s="7">
        <f>[1]Shtator!U72</f>
        <v>0</v>
      </c>
      <c r="V72" s="7">
        <f>[1]Shtator!V72</f>
        <v>0</v>
      </c>
      <c r="W72" s="7">
        <f>[1]Shtator!W72</f>
        <v>0</v>
      </c>
      <c r="X72" s="7">
        <f>[1]Shtator!X72</f>
        <v>0</v>
      </c>
      <c r="Y72" s="7">
        <f>[1]Shtator!Y72</f>
        <v>0</v>
      </c>
      <c r="Z72" s="9">
        <f>[1]Shtator!Z72</f>
        <v>0</v>
      </c>
    </row>
    <row r="73" spans="2:26" ht="15.75" thickBot="1" x14ac:dyDescent="0.3">
      <c r="B73" s="17">
        <v>29</v>
      </c>
      <c r="C73" s="8">
        <f>[1]Shtator!C73</f>
        <v>0</v>
      </c>
      <c r="D73" s="7">
        <f>[1]Shtator!D73</f>
        <v>0</v>
      </c>
      <c r="E73" s="7">
        <f>[1]Shtator!E73</f>
        <v>0</v>
      </c>
      <c r="F73" s="7">
        <f>[1]Shtator!F73</f>
        <v>0</v>
      </c>
      <c r="G73" s="7">
        <f>[1]Shtator!G73</f>
        <v>0</v>
      </c>
      <c r="H73" s="7">
        <f>[1]Shtator!H73</f>
        <v>0</v>
      </c>
      <c r="I73" s="7">
        <f>[1]Shtator!I73</f>
        <v>0</v>
      </c>
      <c r="J73" s="7">
        <f>[1]Shtator!J73</f>
        <v>0</v>
      </c>
      <c r="K73" s="7">
        <f>[1]Shtator!K73</f>
        <v>0</v>
      </c>
      <c r="L73" s="7">
        <f>[1]Shtator!L73</f>
        <v>0</v>
      </c>
      <c r="M73" s="7">
        <f>[1]Shtator!M73</f>
        <v>0</v>
      </c>
      <c r="N73" s="7">
        <f>[1]Shtator!N73</f>
        <v>0</v>
      </c>
      <c r="O73" s="7">
        <f>[1]Shtator!O73</f>
        <v>0</v>
      </c>
      <c r="P73" s="7">
        <f>[1]Shtator!P73</f>
        <v>0</v>
      </c>
      <c r="Q73" s="7">
        <f>[1]Shtator!Q73</f>
        <v>0</v>
      </c>
      <c r="R73" s="7">
        <f>[1]Shtator!R73</f>
        <v>0</v>
      </c>
      <c r="S73" s="7">
        <f>[1]Shtator!S73</f>
        <v>0</v>
      </c>
      <c r="T73" s="7">
        <f>[1]Shtator!T73</f>
        <v>0</v>
      </c>
      <c r="U73" s="7">
        <f>[1]Shtator!U73</f>
        <v>0</v>
      </c>
      <c r="V73" s="7">
        <f>[1]Shtator!V73</f>
        <v>0</v>
      </c>
      <c r="W73" s="7">
        <f>[1]Shtator!W73</f>
        <v>0</v>
      </c>
      <c r="X73" s="7">
        <f>[1]Shtator!X73</f>
        <v>0</v>
      </c>
      <c r="Y73" s="7">
        <f>[1]Shtator!Y73</f>
        <v>0</v>
      </c>
      <c r="Z73" s="9">
        <f>[1]Shtator!Z73</f>
        <v>0</v>
      </c>
    </row>
    <row r="74" spans="2:26" ht="15.75" thickBot="1" x14ac:dyDescent="0.3">
      <c r="B74" s="17">
        <v>30</v>
      </c>
      <c r="C74" s="8">
        <f>[1]Shtator!C74</f>
        <v>0</v>
      </c>
      <c r="D74" s="7">
        <f>[1]Shtator!D74</f>
        <v>0</v>
      </c>
      <c r="E74" s="7">
        <f>[1]Shtator!E74</f>
        <v>0</v>
      </c>
      <c r="F74" s="7">
        <f>[1]Shtator!F74</f>
        <v>0</v>
      </c>
      <c r="G74" s="7">
        <f>[1]Shtator!G74</f>
        <v>0</v>
      </c>
      <c r="H74" s="7">
        <f>[1]Shtator!H74</f>
        <v>4.53</v>
      </c>
      <c r="I74" s="7">
        <f>[1]Shtator!I74</f>
        <v>54.8</v>
      </c>
      <c r="J74" s="7">
        <f>[1]Shtator!J74</f>
        <v>0</v>
      </c>
      <c r="K74" s="7">
        <f>[1]Shtator!K74</f>
        <v>0</v>
      </c>
      <c r="L74" s="7">
        <f>[1]Shtator!L74</f>
        <v>0</v>
      </c>
      <c r="M74" s="7">
        <f>[1]Shtator!M74</f>
        <v>0</v>
      </c>
      <c r="N74" s="7">
        <f>[1]Shtator!N74</f>
        <v>0</v>
      </c>
      <c r="O74" s="7">
        <f>[1]Shtator!O74</f>
        <v>0</v>
      </c>
      <c r="P74" s="7">
        <f>[1]Shtator!P74</f>
        <v>0</v>
      </c>
      <c r="Q74" s="7">
        <f>[1]Shtator!Q74</f>
        <v>0</v>
      </c>
      <c r="R74" s="7">
        <f>[1]Shtator!R74</f>
        <v>0</v>
      </c>
      <c r="S74" s="7">
        <f>[1]Shtator!S74</f>
        <v>0</v>
      </c>
      <c r="T74" s="7">
        <f>[1]Shtator!T74</f>
        <v>0</v>
      </c>
      <c r="U74" s="7">
        <f>[1]Shtator!U74</f>
        <v>0</v>
      </c>
      <c r="V74" s="7">
        <f>[1]Shtator!V74</f>
        <v>0</v>
      </c>
      <c r="W74" s="7">
        <f>[1]Shtator!W74</f>
        <v>0</v>
      </c>
      <c r="X74" s="7">
        <f>[1]Shtator!X74</f>
        <v>0</v>
      </c>
      <c r="Y74" s="7">
        <f>[1]Shtator!Y74</f>
        <v>0</v>
      </c>
      <c r="Z74" s="9">
        <f>[1]Shtator!Z74</f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conditionalFormatting sqref="C8:Z38">
    <cfRule type="cellIs" dxfId="2" priority="3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2023-10-19T14:04:28Z</dcterms:modified>
</cp:coreProperties>
</file>