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71AB1CA-B390-4E5B-906E-E428BC6BB548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<sst xmlns="http://schemas.openxmlformats.org/spreadsheetml/2006/main" count="309" uniqueCount="28">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</sst>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S12" sqref="S1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8">
        <v>0</v>
      </c>
      <c r="G4" s="8">
        <v>0</v>
      </c>
      <c r="H4" s="8">
        <v>7.07</v>
      </c>
      <c r="I4" s="8">
        <v>0</v>
      </c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12.67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8">
        <v>0</v>
      </c>
      <c r="G5" s="8">
        <v>0</v>
      </c>
      <c r="H5" s="8">
        <v>6.37</v>
      </c>
      <c r="I5" s="8">
        <v>0</v>
      </c>
      <c r="J5" s="8"/>
      <c r="K5" s="8"/>
      <c r="L5" s="8"/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21.722857142857144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8">
        <v>0</v>
      </c>
      <c r="G6" s="8">
        <v>0</v>
      </c>
      <c r="H6" s="8">
        <v>0</v>
      </c>
      <c r="I6" s="8">
        <v>0</v>
      </c>
      <c r="J6" s="8"/>
      <c r="K6" s="8"/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20.227142857142855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8">
        <v>0</v>
      </c>
      <c r="G7" s="8">
        <v>0</v>
      </c>
      <c r="H7" s="8">
        <v>0</v>
      </c>
      <c r="I7" s="8">
        <v>0</v>
      </c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20.528571428571428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8">
        <v>0</v>
      </c>
      <c r="G8" s="8">
        <v>0</v>
      </c>
      <c r="H8" s="8">
        <v>5.69</v>
      </c>
      <c r="I8" s="8">
        <v>0</v>
      </c>
      <c r="J8" s="8"/>
      <c r="K8" s="8"/>
      <c r="L8" s="8"/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22.788571428571426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8">
        <v>0</v>
      </c>
      <c r="G9" s="8">
        <v>0</v>
      </c>
      <c r="H9" s="8">
        <v>6.18</v>
      </c>
      <c r="I9" s="8">
        <v>0</v>
      </c>
      <c r="J9" s="8"/>
      <c r="K9" s="8"/>
      <c r="L9" s="8"/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8.6557142857142857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8">
        <v>0</v>
      </c>
      <c r="G10" s="8">
        <v>9.8800000000000008</v>
      </c>
      <c r="H10" s="8">
        <v>9.4</v>
      </c>
      <c r="I10" s="8">
        <v>0</v>
      </c>
      <c r="J10" s="8"/>
      <c r="K10" s="8"/>
      <c r="L10" s="8"/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21.295714285714286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10</v>
      </c>
      <c r="J11" s="8"/>
      <c r="K11" s="8"/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34.82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89.09</v>
      </c>
      <c r="J12" s="8"/>
      <c r="K12" s="8"/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38.777142857142849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/>
      <c r="K13" s="8"/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37.001428571428569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/>
      <c r="K14" s="8"/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40.410000000000004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8">
        <v>0</v>
      </c>
      <c r="H15" s="8">
        <v>8.14</v>
      </c>
      <c r="I15" s="8">
        <v>5</v>
      </c>
      <c r="J15" s="8"/>
      <c r="K15" s="8"/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18.754285714285714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8">
        <v>0</v>
      </c>
      <c r="H16" s="8">
        <v>8.17</v>
      </c>
      <c r="I16" s="8">
        <v>5</v>
      </c>
      <c r="J16" s="8"/>
      <c r="K16" s="8"/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29.688571428571425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8">
        <v>0</v>
      </c>
      <c r="H17" s="8">
        <v>8.51</v>
      </c>
      <c r="I17" s="8">
        <v>10</v>
      </c>
      <c r="J17" s="8"/>
      <c r="K17" s="8"/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14.142857142857142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8">
        <v>0</v>
      </c>
      <c r="H18" s="8">
        <v>10.050000000000001</v>
      </c>
      <c r="I18" s="8">
        <v>142.81</v>
      </c>
      <c r="J18" s="8"/>
      <c r="K18" s="8"/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44.854285714285716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10</v>
      </c>
      <c r="J19" s="8"/>
      <c r="K19" s="8"/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42.3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/>
      <c r="K20" s="8"/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70.002857142857138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128.46</v>
      </c>
      <c r="I21" s="8">
        <v>248.51</v>
      </c>
      <c r="J21" s="8"/>
      <c r="K21" s="8"/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152.71285714285713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65.460000000000008</v>
      </c>
      <c r="I22" s="8">
        <v>243.32</v>
      </c>
      <c r="J22" s="8"/>
      <c r="K22" s="8"/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115.75285714285714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10</v>
      </c>
      <c r="J23" s="8"/>
      <c r="K23" s="8"/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70.19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/>
      <c r="K24" s="8"/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90.797142857142859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52.024999999999999</v>
      </c>
      <c r="I25" s="8">
        <v>169.05</v>
      </c>
      <c r="J25" s="8"/>
      <c r="K25" s="8"/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75.440714285714293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8">
        <v>0</v>
      </c>
      <c r="G26" s="8">
        <v>68.25</v>
      </c>
      <c r="H26" s="8">
        <v>10.76</v>
      </c>
      <c r="I26" s="8">
        <v>141.13</v>
      </c>
      <c r="J26" s="8"/>
      <c r="K26" s="8"/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48.227142857142852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8">
        <v>0</v>
      </c>
      <c r="F27" s="8">
        <v>0</v>
      </c>
      <c r="G27" s="8">
        <v>7.62</v>
      </c>
      <c r="H27" s="8">
        <v>8.0299999999999994</v>
      </c>
      <c r="I27" s="8">
        <v>116.06</v>
      </c>
      <c r="J27" s="8"/>
      <c r="K27" s="8"/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20.892857142857142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40.470833333333339</v>
      </c>
      <c r="D28" s="7">
        <f t="shared" ref="D28:AF28" si="1">AVERAGE(D4:D27)</f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17.844791666666666</v>
      </c>
      <c r="I28" s="7">
        <f t="shared" si="1"/>
        <v>68.676249999999996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44.693898809523802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2023-11-08T10:24:19Z</dcterms:modified>
</cp:coreProperties>
</file>