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2023\Tetor\"/>
    </mc:Choice>
  </mc:AlternateContent>
  <xr:revisionPtr revIDLastSave="0" documentId="13_ncr:1_{EAF95967-2986-4DC7-94AA-5719B50A7C9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5" l="1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9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<sst xmlns="http://schemas.openxmlformats.org/spreadsheetml/2006/main" count="281" uniqueCount="29">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</sst>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Normal="100" workbookViewId="0">
      <selection activeCell="D4" sqref="D4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10.039999999999999</v>
      </c>
      <c r="AG11" s="5">
        <v>9.8800000000000008</v>
      </c>
      <c r="AH11" s="5"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150.86000000000001</v>
      </c>
      <c r="AG12" s="5">
        <v>171.26</v>
      </c>
      <c r="AH12" s="5"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157.81</v>
      </c>
      <c r="AG13" s="5">
        <v>152.19</v>
      </c>
      <c r="AH13" s="5"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151.59</v>
      </c>
      <c r="AG14" s="5">
        <v>9.1300000000000008</v>
      </c>
      <c r="AH14" s="5"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5.55</v>
      </c>
      <c r="AG16" s="5">
        <v>8.06</v>
      </c>
      <c r="AH16" s="5"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5.16</v>
      </c>
      <c r="AG17" s="5">
        <v>7.58</v>
      </c>
      <c r="AH17" s="5"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4.6900000000000004</v>
      </c>
      <c r="AG18" s="5">
        <v>7.41</v>
      </c>
      <c r="AH18" s="5"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10.64</v>
      </c>
      <c r="AG20" s="5">
        <v>9.83</v>
      </c>
      <c r="AH20" s="5"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137.16</v>
      </c>
      <c r="AG21" s="5">
        <v>142.49</v>
      </c>
      <c r="AH21" s="5"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138.02000000000001</v>
      </c>
      <c r="AG22" s="5">
        <v>146.44999999999999</v>
      </c>
      <c r="AH22" s="5"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16.23</v>
      </c>
      <c r="AG23" s="5">
        <v>265</v>
      </c>
      <c r="AH23" s="5"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18.25</v>
      </c>
      <c r="AG24" s="5">
        <v>132</v>
      </c>
      <c r="AH24" s="5"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16.5</v>
      </c>
      <c r="AG25" s="5">
        <v>131.38</v>
      </c>
      <c r="AH25" s="5"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15.68</v>
      </c>
      <c r="AG26" s="5">
        <v>114.23</v>
      </c>
      <c r="AH26" s="5"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8.91</v>
      </c>
      <c r="AG27" s="5">
        <v>9.1300000000000008</v>
      </c>
      <c r="AH27" s="5"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8.2200000000000006</v>
      </c>
      <c r="AG28" s="5">
        <v>8.59</v>
      </c>
      <c r="AH28" s="5">
        <v>8.49</v>
      </c>
      <c r="AI28" s="7">
        <f>AVERAGE(D28:AH28)</f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90.538306451612911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2023-11-06T11:46:49Z</dcterms:modified>
</cp:coreProperties>
</file>