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A48342B-5D78-4F1C-B239-46B653BB6E8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22" l="1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<sst xmlns="http://schemas.openxmlformats.org/spreadsheetml/2006/main" count="96" uniqueCount="6">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</sst>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0</v>
      </c>
      <c r="M4" s="7">
        <f>[3]Nentor!M4</f>
        <v>0</v>
      </c>
      <c r="N4" s="7">
        <f>[3]Nentor!N4</f>
        <v>0</v>
      </c>
      <c r="O4" s="7">
        <f>[3]Nentor!O4</f>
        <v>0</v>
      </c>
      <c r="P4" s="7">
        <f>[3]Nentor!P4</f>
        <v>0</v>
      </c>
      <c r="Q4" s="7">
        <f>[3]Nentor!Q4</f>
        <v>0</v>
      </c>
      <c r="R4" s="7">
        <f>[3]Nentor!R4</f>
        <v>0</v>
      </c>
      <c r="S4" s="7">
        <f>[3]Nentor!S4</f>
        <v>0</v>
      </c>
      <c r="T4" s="7">
        <f>[3]Nentor!T4</f>
        <v>0</v>
      </c>
      <c r="U4" s="7">
        <f>[3]Nentor!U4</f>
        <v>0</v>
      </c>
      <c r="V4" s="7">
        <f>[3]Nentor!V4</f>
        <v>0</v>
      </c>
      <c r="W4" s="7">
        <f>[3]Nentor!W4</f>
        <v>0</v>
      </c>
      <c r="X4" s="7">
        <f>[3]Nentor!X4</f>
        <v>0</v>
      </c>
      <c r="Y4" s="7">
        <f>[3]Nentor!Y4</f>
        <v>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3335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 t="e">
        <f>[3]Nentor!L8</f>
        <v>#DIV/0!</v>
      </c>
      <c r="M8" s="7" t="e">
        <f>[3]Nentor!M8</f>
        <v>#DIV/0!</v>
      </c>
      <c r="N8" s="7" t="e">
        <f>[3]Nentor!N8</f>
        <v>#DIV/0!</v>
      </c>
      <c r="O8" s="7" t="e">
        <f>[3]Nentor!O8</f>
        <v>#DIV/0!</v>
      </c>
      <c r="P8" s="7" t="e">
        <f>[3]Nentor!P8</f>
        <v>#DIV/0!</v>
      </c>
      <c r="Q8" s="7" t="e">
        <f>[3]Nentor!Q8</f>
        <v>#DIV/0!</v>
      </c>
      <c r="R8" s="7" t="e">
        <f>[3]Nentor!R8</f>
        <v>#DIV/0!</v>
      </c>
      <c r="S8" s="7" t="e">
        <f>[3]Nentor!S8</f>
        <v>#DIV/0!</v>
      </c>
      <c r="T8" s="7" t="e">
        <f>[3]Nentor!T8</f>
        <v>#DIV/0!</v>
      </c>
      <c r="U8" s="7" t="e">
        <f>[3]Nentor!U8</f>
        <v>#DIV/0!</v>
      </c>
      <c r="V8" s="7" t="e">
        <f>[3]Nentor!V8</f>
        <v>#DIV/0!</v>
      </c>
      <c r="W8" s="7" t="e">
        <f>[3]Nentor!W8</f>
        <v>#DIV/0!</v>
      </c>
      <c r="X8" s="7" t="e">
        <f>[3]Nentor!X8</f>
        <v>#DIV/0!</v>
      </c>
      <c r="Y8" s="7" t="e">
        <f>[3]Nentor!Y8</f>
        <v>#DIV/0!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0</v>
      </c>
      <c r="M12" s="7">
        <f>[3]Nentor!M12</f>
        <v>0</v>
      </c>
      <c r="N12" s="7">
        <f>[3]Nentor!N12</f>
        <v>0</v>
      </c>
      <c r="O12" s="7">
        <f>[3]Nentor!O12</f>
        <v>0</v>
      </c>
      <c r="P12" s="7">
        <f>[3]Nentor!P12</f>
        <v>0</v>
      </c>
      <c r="Q12" s="7">
        <f>[3]Nentor!Q12</f>
        <v>0</v>
      </c>
      <c r="R12" s="7">
        <f>[3]Nentor!R12</f>
        <v>0</v>
      </c>
      <c r="S12" s="7">
        <f>[3]Nentor!S12</f>
        <v>0</v>
      </c>
      <c r="T12" s="7">
        <f>[3]Nentor!T12</f>
        <v>0</v>
      </c>
      <c r="U12" s="7">
        <f>[3]Nentor!U12</f>
        <v>0</v>
      </c>
      <c r="V12" s="7">
        <f>[3]Nentor!V12</f>
        <v>0</v>
      </c>
      <c r="W12" s="7">
        <f>[3]Nentor!W12</f>
        <v>0</v>
      </c>
      <c r="X12" s="7">
        <f>[3]Nentor!X12</f>
        <v>0</v>
      </c>
      <c r="Y12" s="7">
        <f>[3]Nentor!Y12</f>
        <v>0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280109.27999999997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2023-11-07T12:10:31Z</dcterms:modified>
  <cp:category/>
</cp:coreProperties>
</file>