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02CDEF8-688B-4B37-8148-B01E9347C6B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<sst xmlns="http://schemas.openxmlformats.org/spreadsheetml/2006/main" count="96" uniqueCount="6">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</sst>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N24" sqref="N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0</v>
      </c>
      <c r="P4" s="7">
        <f>[3]Nentor!P4</f>
        <v>0</v>
      </c>
      <c r="Q4" s="7">
        <f>[3]Nentor!Q4</f>
        <v>0</v>
      </c>
      <c r="R4" s="7">
        <f>[3]Nentor!R4</f>
        <v>0</v>
      </c>
      <c r="S4" s="7">
        <f>[3]Nentor!S4</f>
        <v>0</v>
      </c>
      <c r="T4" s="7">
        <f>[3]Nentor!T4</f>
        <v>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4905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 t="e">
        <f>[3]Nentor!O8</f>
        <v>#DIV/0!</v>
      </c>
      <c r="P8" s="7" t="e">
        <f>[3]Nentor!P8</f>
        <v>#DIV/0!</v>
      </c>
      <c r="Q8" s="7" t="e">
        <f>[3]Nentor!Q8</f>
        <v>#DIV/0!</v>
      </c>
      <c r="R8" s="7" t="e">
        <f>[3]Nentor!R8</f>
        <v>#DIV/0!</v>
      </c>
      <c r="S8" s="7" t="e">
        <f>[3]Nentor!S8</f>
        <v>#DIV/0!</v>
      </c>
      <c r="T8" s="7" t="e">
        <f>[3]Nentor!T8</f>
        <v>#DIV/0!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0</v>
      </c>
      <c r="P12" s="7">
        <f>[3]Nentor!P12</f>
        <v>0</v>
      </c>
      <c r="Q12" s="7">
        <f>[3]Nentor!Q12</f>
        <v>0</v>
      </c>
      <c r="R12" s="7">
        <f>[3]Nentor!R12</f>
        <v>0</v>
      </c>
      <c r="S12" s="7">
        <f>[3]Nentor!S12</f>
        <v>0</v>
      </c>
      <c r="T12" s="7">
        <f>[3]Nentor!T12</f>
        <v>0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431333.76999999996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2023-11-10T12:29:44Z</dcterms:modified>
  <cp:category/>
</cp:coreProperties>
</file>